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98F154A9-D4AF-4FB4-938B-88DBF9AB96B8}" xr6:coauthVersionLast="47" xr6:coauthVersionMax="47" xr10:uidLastSave="{00000000-0000-0000-0000-000000000000}"/>
  <bookViews>
    <workbookView xWindow="-110" yWindow="-110" windowWidth="19420" windowHeight="10420" xr2:uid="{7C975B01-1696-42FF-9EDF-5E45E7FDA561}"/>
  </bookViews>
  <sheets>
    <sheet name="Sheet1" sheetId="1" r:id="rId1"/>
  </sheets>
  <definedNames>
    <definedName name="ExternalData_1" localSheetId="0" hidden="1">Sheet1!$T$2:$U$7007</definedName>
    <definedName name="ExternalData_2" localSheetId="0" hidden="1">Sheet1!$A$2:$C$8378</definedName>
    <definedName name="ExternalData_3" localSheetId="0" hidden="1">Sheet1!$F$2:$H$8378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3AC796-F5E8-4C5E-96B2-5D4B14099327}" keepAlive="1" name="Query - Soteria-SCC-100SOC-5050mAh-temp" description="Connection to the 'Soteria-SCC-100SOC-5050mAh-temp' query in the workbook." type="5" refreshedVersion="7" background="1" saveData="1">
    <dbPr connection="Provider=Microsoft.Mashup.OleDb.1;Data Source=$Workbook$;Location=Soteria-SCC-100SOC-5050mAh-temp;Extended Properties=&quot;&quot;" command="SELECT * FROM [Soteria-SCC-100SOC-5050mAh-temp]"/>
  </connection>
  <connection id="2" xr16:uid="{EB6F6CA8-6A49-4CA0-BCA9-F30D80DDC649}" keepAlive="1" name="Query - Soteria-SCC-5050mAhr-100SOC-ave" description="Connection to the 'Soteria-SCC-5050mAhr-100SOC-ave' query in the workbook." type="5" refreshedVersion="7" background="1" saveData="1">
    <dbPr connection="Provider=Microsoft.Mashup.OleDb.1;Data Source=$Workbook$;Location=Soteria-SCC-5050mAhr-100SOC-ave;Extended Properties=&quot;&quot;" command="SELECT * FROM [Soteria-SCC-5050mAhr-100SOC-ave]"/>
  </connection>
  <connection id="3" xr16:uid="{AF0AF0C5-F92B-475E-9440-5EF3E8F99E6F}" keepAlive="1" name="Query - Soteria-SCC-5050mAhr-100SOC-ave (2)" description="Connection to the 'Soteria-SCC-5050mAhr-100SOC-ave (2)' query in the workbook." type="5" refreshedVersion="7" background="1" saveData="1">
    <dbPr connection="Provider=Microsoft.Mashup.OleDb.1;Data Source=$Workbook$;Location=&quot;Soteria-SCC-5050mAhr-100SOC-ave (2)&quot;;Extended Properties=&quot;&quot;" command="SELECT * FROM [Soteria-SCC-5050mAhr-100SOC-av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<sst xmlns="http://schemas.openxmlformats.org/spreadsheetml/2006/main" count="12" uniqueCount="12">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</sst>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57D5DE9-15D0-4531-80AD-3082EA1F7271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94B16E03-CA3C-4EE2-9A3A-D61755AFCA5B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15BEB9E9-102C-4EC4-8CBE-6AC40D2B5A62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51834-BCD2-4481-93B4-200D4C3A5E8E}" name="Soteria_SCC_100SOC_5050mAh_temp" displayName="Soteria_SCC_100SOC_5050mAh_temp" ref="T2:U7007" tableType="queryTable" headerRowCount="0" totalsRowShown="0">
  <tableColumns count="2">
    <tableColumn id="3" xr3:uid="{22C32F41-881B-42CA-A468-3274EDC3BDFE}" uniqueName="3" name="reltime" queryTableFieldId="3"/>
    <tableColumn id="4" xr3:uid="{442952FE-A775-4509-BCD1-17C38EF1ABC7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C985F-EA69-4DA8-A5E8-39F3A0ADD13B}" name="Soteria_SCC_5050mAhr_100SOC_ave" displayName="Soteria_SCC_5050mAhr_100SOC_ave" ref="A2:C8378" tableType="queryTable" headerRowCount="0" totalsRowShown="0">
  <tableColumns count="3">
    <tableColumn id="1" xr3:uid="{399D97D8-6663-42DE-9CBD-EB2F06254DEB}" uniqueName="1" name="Column1" queryTableFieldId="1"/>
    <tableColumn id="2" xr3:uid="{093FB3E6-D700-4A2A-8427-B9063419AE7F}" uniqueName="2" name="Column2" queryTableFieldId="2"/>
    <tableColumn id="3" xr3:uid="{986A03A3-BCA0-4A3F-9E02-A39C69D648AF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8DF2B7-8925-42A9-A30C-02BC1237FF0D}" name="Soteria_SCC_5050mAhr_100SOC_ave4" displayName="Soteria_SCC_5050mAhr_100SOC_ave4" ref="F2:H8378" tableType="queryTable" headerRowCount="0" totalsRowShown="0">
  <tableColumns count="3">
    <tableColumn id="1" xr3:uid="{ED0D45D6-34C1-462A-A201-9D28EB1109DF}" uniqueName="1" name="Column1" queryTableFieldId="1"/>
    <tableColumn id="2" xr3:uid="{72F35D96-705C-4ED6-83DF-65FD1A2EF2BF}" uniqueName="2" name="Column2" queryTableFieldId="2"/>
    <tableColumn id="3" xr3:uid="{9B609FE8-2BEA-4DC0-A868-62F7D751A5E4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9B17-645C-4802-B0D2-A1B08B8F546B}">
  <dimension ref="A1:X8378"/>
  <sheetViews>
    <sheetView tabSelected="1" workbookViewId="0">
      <selection activeCell="D12" sqref="D12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54296875" bestFit="1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2.7450000000000001</v>
      </c>
      <c r="C2">
        <v>4.1769999999999996</v>
      </c>
      <c r="F2">
        <v>0</v>
      </c>
      <c r="G2">
        <f>B2*4.44822</f>
        <v>12.210363900000001</v>
      </c>
      <c r="H2">
        <v>4.1769999999999996</v>
      </c>
      <c r="T2">
        <v>0</v>
      </c>
      <c r="U2">
        <v>22.427299999999999</v>
      </c>
    </row>
    <row r="3" spans="1:24" x14ac:dyDescent="0.35">
      <c r="A3">
        <v>6.8000000000000005E-2</v>
      </c>
      <c r="B3">
        <v>2.7360000000000002</v>
      </c>
      <c r="C3">
        <v>4.1769999999999996</v>
      </c>
      <c r="F3">
        <v>6.8000000000000005E-2</v>
      </c>
      <c r="G3">
        <f t="shared" ref="G3:G66" si="0">B3*4.44822</f>
        <v>12.17032992</v>
      </c>
      <c r="H3">
        <v>4.1769999999999996</v>
      </c>
      <c r="T3">
        <v>6.6000000000000003E-2</v>
      </c>
      <c r="U3">
        <v>22.441269999999999</v>
      </c>
    </row>
    <row r="4" spans="1:24" x14ac:dyDescent="0.35">
      <c r="A4">
        <v>0.114</v>
      </c>
      <c r="B4">
        <v>2.8180000000000001</v>
      </c>
      <c r="C4">
        <v>4.1769999999999996</v>
      </c>
      <c r="F4">
        <v>0.114</v>
      </c>
      <c r="G4">
        <f t="shared" si="0"/>
        <v>12.53508396</v>
      </c>
      <c r="H4">
        <v>4.1769999999999996</v>
      </c>
      <c r="T4">
        <v>0.19900000000000001</v>
      </c>
      <c r="U4">
        <v>22.42671</v>
      </c>
    </row>
    <row r="5" spans="1:24" x14ac:dyDescent="0.35">
      <c r="A5">
        <v>0.159</v>
      </c>
      <c r="B5">
        <v>2.6539999999999999</v>
      </c>
      <c r="C5">
        <v>4.1769999999999996</v>
      </c>
      <c r="F5">
        <v>0.159</v>
      </c>
      <c r="G5">
        <f t="shared" si="0"/>
        <v>11.805575879999999</v>
      </c>
      <c r="H5">
        <v>4.1769999999999996</v>
      </c>
      <c r="T5">
        <v>0.26700000000000002</v>
      </c>
      <c r="U5">
        <v>22.444189999999999</v>
      </c>
    </row>
    <row r="6" spans="1:24" x14ac:dyDescent="0.35">
      <c r="A6">
        <v>0.20799999999999999</v>
      </c>
      <c r="B6">
        <v>3.0259999999999998</v>
      </c>
      <c r="C6">
        <v>4.1769999999999996</v>
      </c>
      <c r="F6">
        <v>0.20799999999999999</v>
      </c>
      <c r="G6">
        <f t="shared" si="0"/>
        <v>13.460313719999998</v>
      </c>
      <c r="H6">
        <v>4.1769999999999996</v>
      </c>
      <c r="T6">
        <v>0.4</v>
      </c>
      <c r="U6">
        <v>22.439530000000001</v>
      </c>
    </row>
    <row r="7" spans="1:24" x14ac:dyDescent="0.35">
      <c r="A7">
        <v>0.25800000000000001</v>
      </c>
      <c r="B7">
        <v>2.8940000000000001</v>
      </c>
      <c r="C7">
        <v>4.1779999999999999</v>
      </c>
      <c r="F7">
        <v>0.25800000000000001</v>
      </c>
      <c r="G7">
        <f t="shared" si="0"/>
        <v>12.87314868</v>
      </c>
      <c r="H7">
        <v>4.1779999999999999</v>
      </c>
      <c r="T7">
        <v>0.46700000000000003</v>
      </c>
      <c r="U7">
        <v>22.440110000000001</v>
      </c>
    </row>
    <row r="8" spans="1:24" x14ac:dyDescent="0.35">
      <c r="A8">
        <v>0.315</v>
      </c>
      <c r="B8">
        <v>2.89</v>
      </c>
      <c r="C8">
        <v>4.1790000000000003</v>
      </c>
      <c r="F8">
        <v>0.315</v>
      </c>
      <c r="G8">
        <f t="shared" si="0"/>
        <v>12.8553558</v>
      </c>
      <c r="H8">
        <v>4.1790000000000003</v>
      </c>
      <c r="T8">
        <v>0.56699999999999995</v>
      </c>
      <c r="U8">
        <v>22.43487</v>
      </c>
    </row>
    <row r="9" spans="1:24" x14ac:dyDescent="0.35">
      <c r="A9">
        <v>0.36299999999999999</v>
      </c>
      <c r="B9">
        <v>2.859</v>
      </c>
      <c r="C9">
        <v>4.1760000000000002</v>
      </c>
      <c r="F9">
        <v>0.36299999999999999</v>
      </c>
      <c r="G9">
        <f t="shared" si="0"/>
        <v>12.71746098</v>
      </c>
      <c r="H9">
        <v>4.1760000000000002</v>
      </c>
      <c r="T9">
        <v>0.7</v>
      </c>
      <c r="U9">
        <v>22.388259999999999</v>
      </c>
    </row>
    <row r="10" spans="1:24" x14ac:dyDescent="0.35">
      <c r="A10">
        <v>0.41599999999999998</v>
      </c>
      <c r="B10">
        <v>2.774</v>
      </c>
      <c r="C10">
        <v>4.1769999999999996</v>
      </c>
      <c r="F10">
        <v>0.41599999999999998</v>
      </c>
      <c r="G10">
        <f t="shared" si="0"/>
        <v>12.33936228</v>
      </c>
      <c r="H10">
        <v>4.1769999999999996</v>
      </c>
      <c r="T10">
        <v>0.76700000000000002</v>
      </c>
      <c r="U10">
        <v>22.419139999999999</v>
      </c>
    </row>
    <row r="11" spans="1:24" x14ac:dyDescent="0.35">
      <c r="A11">
        <v>0.46800000000000003</v>
      </c>
      <c r="B11">
        <v>2.7429999999999999</v>
      </c>
      <c r="C11">
        <v>4.1769999999999996</v>
      </c>
      <c r="F11">
        <v>0.46800000000000003</v>
      </c>
      <c r="G11">
        <f t="shared" si="0"/>
        <v>12.20146746</v>
      </c>
      <c r="H11">
        <v>4.1769999999999996</v>
      </c>
      <c r="T11">
        <v>0.9</v>
      </c>
      <c r="U11">
        <v>22.447099999999999</v>
      </c>
    </row>
    <row r="12" spans="1:24" x14ac:dyDescent="0.35">
      <c r="A12">
        <v>0.51300000000000001</v>
      </c>
      <c r="B12">
        <v>2.9009999999999998</v>
      </c>
      <c r="C12">
        <v>4.1769999999999996</v>
      </c>
      <c r="F12">
        <v>0.51300000000000001</v>
      </c>
      <c r="G12">
        <f t="shared" si="0"/>
        <v>12.904286219999999</v>
      </c>
      <c r="H12">
        <v>4.1769999999999996</v>
      </c>
      <c r="T12">
        <v>0.96699999999999997</v>
      </c>
      <c r="U12">
        <v>22.50067</v>
      </c>
    </row>
    <row r="13" spans="1:24" x14ac:dyDescent="0.35">
      <c r="A13">
        <v>0.55800000000000005</v>
      </c>
      <c r="B13">
        <v>2.9590000000000001</v>
      </c>
      <c r="C13">
        <v>4.1769999999999996</v>
      </c>
      <c r="F13">
        <v>0.55800000000000005</v>
      </c>
      <c r="G13">
        <f t="shared" si="0"/>
        <v>13.162282980000001</v>
      </c>
      <c r="H13">
        <v>4.1769999999999996</v>
      </c>
      <c r="T13">
        <v>1.0669999999999999</v>
      </c>
      <c r="U13">
        <v>22.53443</v>
      </c>
    </row>
    <row r="14" spans="1:24" x14ac:dyDescent="0.35">
      <c r="A14">
        <v>0.60299999999999998</v>
      </c>
      <c r="B14">
        <v>2.7469999999999999</v>
      </c>
      <c r="C14">
        <v>4.1769999999999996</v>
      </c>
      <c r="F14">
        <v>0.60299999999999998</v>
      </c>
      <c r="G14">
        <f t="shared" si="0"/>
        <v>12.21926034</v>
      </c>
      <c r="H14">
        <v>4.1769999999999996</v>
      </c>
      <c r="T14">
        <v>1.2</v>
      </c>
      <c r="U14">
        <v>22.56701</v>
      </c>
    </row>
    <row r="15" spans="1:24" x14ac:dyDescent="0.35">
      <c r="A15">
        <v>0.65400000000000003</v>
      </c>
      <c r="B15">
        <v>2.76</v>
      </c>
      <c r="C15">
        <v>4.1769999999999996</v>
      </c>
      <c r="F15">
        <v>0.65400000000000003</v>
      </c>
      <c r="G15">
        <f t="shared" si="0"/>
        <v>12.277087199999999</v>
      </c>
      <c r="H15">
        <v>4.1769999999999996</v>
      </c>
      <c r="T15">
        <v>1.2669999999999999</v>
      </c>
      <c r="U15">
        <v>22.54083</v>
      </c>
    </row>
    <row r="16" spans="1:24" x14ac:dyDescent="0.35">
      <c r="A16">
        <v>0.70599999999999996</v>
      </c>
      <c r="B16">
        <v>2.6850000000000001</v>
      </c>
      <c r="C16">
        <v>4.1779999999999999</v>
      </c>
      <c r="F16">
        <v>0.70599999999999996</v>
      </c>
      <c r="G16">
        <f t="shared" si="0"/>
        <v>11.943470700000001</v>
      </c>
      <c r="H16">
        <v>4.1779999999999999</v>
      </c>
      <c r="T16">
        <v>1.4</v>
      </c>
      <c r="U16">
        <v>22.539660000000001</v>
      </c>
    </row>
    <row r="17" spans="1:21" x14ac:dyDescent="0.35">
      <c r="A17">
        <v>0.752</v>
      </c>
      <c r="B17">
        <v>2.7829999999999999</v>
      </c>
      <c r="C17">
        <v>4.1779999999999999</v>
      </c>
      <c r="F17">
        <v>0.752</v>
      </c>
      <c r="G17">
        <f t="shared" si="0"/>
        <v>12.37939626</v>
      </c>
      <c r="H17">
        <v>4.1779999999999999</v>
      </c>
      <c r="T17">
        <v>1.4670000000000001</v>
      </c>
      <c r="U17">
        <v>22.561769999999999</v>
      </c>
    </row>
    <row r="18" spans="1:21" x14ac:dyDescent="0.35">
      <c r="A18">
        <v>0.79700000000000004</v>
      </c>
      <c r="B18">
        <v>2.9079999999999999</v>
      </c>
      <c r="C18">
        <v>4.1790000000000003</v>
      </c>
      <c r="F18">
        <v>0.79700000000000004</v>
      </c>
      <c r="G18">
        <f t="shared" si="0"/>
        <v>12.935423759999999</v>
      </c>
      <c r="H18">
        <v>4.1790000000000003</v>
      </c>
      <c r="T18">
        <v>1.5669999999999999</v>
      </c>
      <c r="U18">
        <v>22.54665</v>
      </c>
    </row>
    <row r="19" spans="1:21" x14ac:dyDescent="0.35">
      <c r="A19">
        <v>0.84299999999999997</v>
      </c>
      <c r="B19">
        <v>2.7559999999999998</v>
      </c>
      <c r="C19">
        <v>4.1769999999999996</v>
      </c>
      <c r="F19">
        <v>0.84299999999999997</v>
      </c>
      <c r="G19">
        <f t="shared" si="0"/>
        <v>12.259294319999999</v>
      </c>
      <c r="H19">
        <v>4.1769999999999996</v>
      </c>
      <c r="T19">
        <v>1.7</v>
      </c>
      <c r="U19">
        <v>22.532679999999999</v>
      </c>
    </row>
    <row r="20" spans="1:21" x14ac:dyDescent="0.35">
      <c r="A20">
        <v>0.89600000000000002</v>
      </c>
      <c r="B20">
        <v>2.9</v>
      </c>
      <c r="C20">
        <v>4.1769999999999996</v>
      </c>
      <c r="F20">
        <v>0.89600000000000002</v>
      </c>
      <c r="G20">
        <f t="shared" si="0"/>
        <v>12.899837999999999</v>
      </c>
      <c r="H20">
        <v>4.1769999999999996</v>
      </c>
      <c r="T20">
        <v>1.766</v>
      </c>
      <c r="U20">
        <v>22.521619999999999</v>
      </c>
    </row>
    <row r="21" spans="1:21" x14ac:dyDescent="0.35">
      <c r="A21">
        <v>0.94099999999999995</v>
      </c>
      <c r="B21">
        <v>2.859</v>
      </c>
      <c r="C21">
        <v>4.1769999999999996</v>
      </c>
      <c r="F21">
        <v>0.94099999999999995</v>
      </c>
      <c r="G21">
        <f t="shared" si="0"/>
        <v>12.71746098</v>
      </c>
      <c r="H21">
        <v>4.1769999999999996</v>
      </c>
      <c r="T21">
        <v>1.899</v>
      </c>
      <c r="U21">
        <v>22.533840000000001</v>
      </c>
    </row>
    <row r="22" spans="1:21" x14ac:dyDescent="0.35">
      <c r="A22">
        <v>0.997</v>
      </c>
      <c r="B22">
        <v>2.7269999999999999</v>
      </c>
      <c r="C22">
        <v>4.1769999999999996</v>
      </c>
      <c r="F22">
        <v>0.997</v>
      </c>
      <c r="G22">
        <f t="shared" si="0"/>
        <v>12.13029594</v>
      </c>
      <c r="H22">
        <v>4.1769999999999996</v>
      </c>
      <c r="T22">
        <v>1.9670000000000001</v>
      </c>
      <c r="U22">
        <v>22.518709999999999</v>
      </c>
    </row>
    <row r="23" spans="1:21" x14ac:dyDescent="0.35">
      <c r="A23">
        <v>1.046</v>
      </c>
      <c r="B23">
        <v>2.7829999999999999</v>
      </c>
      <c r="C23">
        <v>4.1769999999999996</v>
      </c>
      <c r="F23">
        <v>1.046</v>
      </c>
      <c r="G23">
        <f t="shared" si="0"/>
        <v>12.37939626</v>
      </c>
      <c r="H23">
        <v>4.1769999999999996</v>
      </c>
      <c r="T23">
        <v>2.0670000000000002</v>
      </c>
      <c r="U23">
        <v>22.543150000000001</v>
      </c>
    </row>
    <row r="24" spans="1:21" x14ac:dyDescent="0.35">
      <c r="A24">
        <v>1.101</v>
      </c>
      <c r="B24">
        <v>2.8420000000000001</v>
      </c>
      <c r="C24">
        <v>4.1769999999999996</v>
      </c>
      <c r="F24">
        <v>1.101</v>
      </c>
      <c r="G24">
        <f t="shared" si="0"/>
        <v>12.64184124</v>
      </c>
      <c r="H24">
        <v>4.1769999999999996</v>
      </c>
      <c r="T24">
        <v>2.2000000000000002</v>
      </c>
      <c r="U24">
        <v>22.54374</v>
      </c>
    </row>
    <row r="25" spans="1:21" x14ac:dyDescent="0.35">
      <c r="A25">
        <v>1.153</v>
      </c>
      <c r="B25">
        <v>2.6339999999999999</v>
      </c>
      <c r="C25">
        <v>4.1769999999999996</v>
      </c>
      <c r="F25">
        <v>1.153</v>
      </c>
      <c r="G25">
        <f t="shared" si="0"/>
        <v>11.716611479999999</v>
      </c>
      <c r="H25">
        <v>4.1769999999999996</v>
      </c>
      <c r="T25">
        <v>2.266</v>
      </c>
      <c r="U25">
        <v>22.53501</v>
      </c>
    </row>
    <row r="26" spans="1:21" x14ac:dyDescent="0.35">
      <c r="A26">
        <v>1.2070000000000001</v>
      </c>
      <c r="B26">
        <v>2.9209999999999998</v>
      </c>
      <c r="C26">
        <v>4.1769999999999996</v>
      </c>
      <c r="F26">
        <v>1.2070000000000001</v>
      </c>
      <c r="G26">
        <f t="shared" si="0"/>
        <v>12.99325062</v>
      </c>
      <c r="H26">
        <v>4.1769999999999996</v>
      </c>
      <c r="T26">
        <v>2.399</v>
      </c>
      <c r="U26">
        <v>22.522790000000001</v>
      </c>
    </row>
    <row r="27" spans="1:21" x14ac:dyDescent="0.35">
      <c r="A27">
        <v>1.2609999999999999</v>
      </c>
      <c r="B27">
        <v>2.8959999999999999</v>
      </c>
      <c r="C27">
        <v>4.1779999999999999</v>
      </c>
      <c r="F27">
        <v>1.2609999999999999</v>
      </c>
      <c r="G27">
        <f t="shared" si="0"/>
        <v>12.882045119999999</v>
      </c>
      <c r="H27">
        <v>4.1779999999999999</v>
      </c>
      <c r="T27">
        <v>2.4660000000000002</v>
      </c>
      <c r="U27">
        <v>22.53734</v>
      </c>
    </row>
    <row r="28" spans="1:21" x14ac:dyDescent="0.35">
      <c r="A28">
        <v>1.306</v>
      </c>
      <c r="B28">
        <v>2.89</v>
      </c>
      <c r="C28">
        <v>4.1790000000000003</v>
      </c>
      <c r="F28">
        <v>1.306</v>
      </c>
      <c r="G28">
        <f t="shared" si="0"/>
        <v>12.8553558</v>
      </c>
      <c r="H28">
        <v>4.1790000000000003</v>
      </c>
      <c r="T28">
        <v>2.5990000000000002</v>
      </c>
      <c r="U28">
        <v>22.544319999999999</v>
      </c>
    </row>
    <row r="29" spans="1:21" x14ac:dyDescent="0.35">
      <c r="A29">
        <v>1.365</v>
      </c>
      <c r="B29">
        <v>2.859</v>
      </c>
      <c r="C29">
        <v>4.1760000000000002</v>
      </c>
      <c r="F29">
        <v>1.365</v>
      </c>
      <c r="G29">
        <f t="shared" si="0"/>
        <v>12.71746098</v>
      </c>
      <c r="H29">
        <v>4.1760000000000002</v>
      </c>
      <c r="T29">
        <v>2.6659999999999999</v>
      </c>
      <c r="U29">
        <v>22.536169999999998</v>
      </c>
    </row>
    <row r="30" spans="1:21" x14ac:dyDescent="0.35">
      <c r="A30">
        <v>1.41</v>
      </c>
      <c r="B30">
        <v>2.774</v>
      </c>
      <c r="C30">
        <v>4.1769999999999996</v>
      </c>
      <c r="F30">
        <v>1.41</v>
      </c>
      <c r="G30">
        <f t="shared" si="0"/>
        <v>12.33936228</v>
      </c>
      <c r="H30">
        <v>4.1769999999999996</v>
      </c>
      <c r="T30">
        <v>2.7669999999999999</v>
      </c>
      <c r="U30">
        <v>22.516970000000001</v>
      </c>
    </row>
    <row r="31" spans="1:21" x14ac:dyDescent="0.35">
      <c r="A31">
        <v>1.4630000000000001</v>
      </c>
      <c r="B31">
        <v>2.7429999999999999</v>
      </c>
      <c r="C31">
        <v>4.1769999999999996</v>
      </c>
      <c r="F31">
        <v>1.4630000000000001</v>
      </c>
      <c r="G31">
        <f t="shared" si="0"/>
        <v>12.20146746</v>
      </c>
      <c r="H31">
        <v>4.1769999999999996</v>
      </c>
      <c r="T31">
        <v>2.9</v>
      </c>
      <c r="U31">
        <v>22.513470000000002</v>
      </c>
    </row>
    <row r="32" spans="1:21" x14ac:dyDescent="0.35">
      <c r="A32">
        <v>1.508</v>
      </c>
      <c r="B32">
        <v>2.9009999999999998</v>
      </c>
      <c r="C32">
        <v>4.1769999999999996</v>
      </c>
      <c r="F32">
        <v>1.508</v>
      </c>
      <c r="G32">
        <f t="shared" si="0"/>
        <v>12.904286219999999</v>
      </c>
      <c r="H32">
        <v>4.1769999999999996</v>
      </c>
      <c r="T32">
        <v>2.968</v>
      </c>
      <c r="U32">
        <v>22.511140000000001</v>
      </c>
    </row>
    <row r="33" spans="1:21" x14ac:dyDescent="0.35">
      <c r="A33">
        <v>1.5569999999999999</v>
      </c>
      <c r="B33">
        <v>2.9590000000000001</v>
      </c>
      <c r="C33">
        <v>4.1769999999999996</v>
      </c>
      <c r="F33">
        <v>1.5569999999999999</v>
      </c>
      <c r="G33">
        <f t="shared" si="0"/>
        <v>13.162282980000001</v>
      </c>
      <c r="H33">
        <v>4.1769999999999996</v>
      </c>
      <c r="T33">
        <v>3.101</v>
      </c>
      <c r="U33">
        <v>22.500080000000001</v>
      </c>
    </row>
    <row r="34" spans="1:21" x14ac:dyDescent="0.35">
      <c r="A34">
        <v>1.603</v>
      </c>
      <c r="B34">
        <v>2.7469999999999999</v>
      </c>
      <c r="C34">
        <v>4.1769999999999996</v>
      </c>
      <c r="F34">
        <v>1.603</v>
      </c>
      <c r="G34">
        <f t="shared" si="0"/>
        <v>12.21926034</v>
      </c>
      <c r="H34">
        <v>4.1769999999999996</v>
      </c>
      <c r="T34">
        <v>3.1680000000000001</v>
      </c>
      <c r="U34">
        <v>22.515219999999999</v>
      </c>
    </row>
    <row r="35" spans="1:21" x14ac:dyDescent="0.35">
      <c r="A35">
        <v>1.667</v>
      </c>
      <c r="B35">
        <v>2.76</v>
      </c>
      <c r="C35">
        <v>4.1769999999999996</v>
      </c>
      <c r="F35">
        <v>1.667</v>
      </c>
      <c r="G35">
        <f t="shared" si="0"/>
        <v>12.277087199999999</v>
      </c>
      <c r="H35">
        <v>4.1769999999999996</v>
      </c>
      <c r="T35">
        <v>3.2679999999999998</v>
      </c>
      <c r="U35">
        <v>22.51755</v>
      </c>
    </row>
    <row r="36" spans="1:21" x14ac:dyDescent="0.35">
      <c r="A36">
        <v>1.7869999999999999</v>
      </c>
      <c r="B36">
        <v>2.6850000000000001</v>
      </c>
      <c r="C36">
        <v>4.1779999999999999</v>
      </c>
      <c r="F36">
        <v>1.7869999999999999</v>
      </c>
      <c r="G36">
        <f t="shared" si="0"/>
        <v>11.943470700000001</v>
      </c>
      <c r="H36">
        <v>4.1779999999999999</v>
      </c>
      <c r="T36">
        <v>3.4009999999999998</v>
      </c>
      <c r="U36">
        <v>22.504159999999999</v>
      </c>
    </row>
    <row r="37" spans="1:21" x14ac:dyDescent="0.35">
      <c r="A37">
        <v>1.8360000000000001</v>
      </c>
      <c r="B37">
        <v>2.7829999999999999</v>
      </c>
      <c r="C37">
        <v>4.1779999999999999</v>
      </c>
      <c r="F37">
        <v>1.8360000000000001</v>
      </c>
      <c r="G37">
        <f t="shared" si="0"/>
        <v>12.37939626</v>
      </c>
      <c r="H37">
        <v>4.1779999999999999</v>
      </c>
      <c r="T37">
        <v>3.4670000000000001</v>
      </c>
      <c r="U37">
        <v>22.501830000000002</v>
      </c>
    </row>
    <row r="38" spans="1:21" x14ac:dyDescent="0.35">
      <c r="A38">
        <v>1.889</v>
      </c>
      <c r="B38">
        <v>2.9079999999999999</v>
      </c>
      <c r="C38">
        <v>4.1790000000000003</v>
      </c>
      <c r="F38">
        <v>1.889</v>
      </c>
      <c r="G38">
        <f t="shared" si="0"/>
        <v>12.935423759999999</v>
      </c>
      <c r="H38">
        <v>4.1790000000000003</v>
      </c>
      <c r="T38">
        <v>3.5990000000000002</v>
      </c>
      <c r="U38">
        <v>22.500080000000001</v>
      </c>
    </row>
    <row r="39" spans="1:21" x14ac:dyDescent="0.35">
      <c r="A39">
        <v>1.94</v>
      </c>
      <c r="B39">
        <v>2.7559999999999998</v>
      </c>
      <c r="C39">
        <v>4.1769999999999996</v>
      </c>
      <c r="F39">
        <v>1.94</v>
      </c>
      <c r="G39">
        <f t="shared" si="0"/>
        <v>12.259294319999999</v>
      </c>
      <c r="H39">
        <v>4.1769999999999996</v>
      </c>
      <c r="T39">
        <v>3.6659999999999999</v>
      </c>
      <c r="U39">
        <v>22.529769999999999</v>
      </c>
    </row>
    <row r="40" spans="1:21" x14ac:dyDescent="0.35">
      <c r="A40">
        <v>1.994</v>
      </c>
      <c r="B40">
        <v>2.9</v>
      </c>
      <c r="C40">
        <v>4.1769999999999996</v>
      </c>
      <c r="F40">
        <v>1.994</v>
      </c>
      <c r="G40">
        <f t="shared" si="0"/>
        <v>12.899837999999999</v>
      </c>
      <c r="H40">
        <v>4.1769999999999996</v>
      </c>
      <c r="T40">
        <v>3.766</v>
      </c>
      <c r="U40">
        <v>22.530940000000001</v>
      </c>
    </row>
    <row r="41" spans="1:21" x14ac:dyDescent="0.35">
      <c r="A41">
        <v>2.0390000000000001</v>
      </c>
      <c r="B41">
        <v>2.859</v>
      </c>
      <c r="C41">
        <v>4.1769999999999996</v>
      </c>
      <c r="F41">
        <v>2.0390000000000001</v>
      </c>
      <c r="G41">
        <f t="shared" si="0"/>
        <v>12.71746098</v>
      </c>
      <c r="H41">
        <v>4.1769999999999996</v>
      </c>
      <c r="T41">
        <v>3.899</v>
      </c>
      <c r="U41">
        <v>22.51755</v>
      </c>
    </row>
    <row r="42" spans="1:21" x14ac:dyDescent="0.35">
      <c r="A42">
        <v>2.093</v>
      </c>
      <c r="B42">
        <v>2.7269999999999999</v>
      </c>
      <c r="C42">
        <v>4.1769999999999996</v>
      </c>
      <c r="F42">
        <v>2.093</v>
      </c>
      <c r="G42">
        <f t="shared" si="0"/>
        <v>12.13029594</v>
      </c>
      <c r="H42">
        <v>4.1769999999999996</v>
      </c>
      <c r="T42">
        <v>3.9660000000000002</v>
      </c>
      <c r="U42">
        <v>22.514060000000001</v>
      </c>
    </row>
    <row r="43" spans="1:21" x14ac:dyDescent="0.35">
      <c r="A43">
        <v>2.1379999999999999</v>
      </c>
      <c r="B43">
        <v>2.7829999999999999</v>
      </c>
      <c r="C43">
        <v>4.1769999999999996</v>
      </c>
      <c r="F43">
        <v>2.1379999999999999</v>
      </c>
      <c r="G43">
        <f t="shared" si="0"/>
        <v>12.37939626</v>
      </c>
      <c r="H43">
        <v>4.1769999999999996</v>
      </c>
      <c r="T43">
        <v>4.0979999999999999</v>
      </c>
      <c r="U43">
        <v>22.516970000000001</v>
      </c>
    </row>
    <row r="44" spans="1:21" x14ac:dyDescent="0.35">
      <c r="A44">
        <v>2.1829999999999998</v>
      </c>
      <c r="B44">
        <v>2.8420000000000001</v>
      </c>
      <c r="C44">
        <v>4.1769999999999996</v>
      </c>
      <c r="F44">
        <v>2.1829999999999998</v>
      </c>
      <c r="G44">
        <f t="shared" si="0"/>
        <v>12.64184124</v>
      </c>
      <c r="H44">
        <v>4.1769999999999996</v>
      </c>
      <c r="T44">
        <v>4.1660000000000004</v>
      </c>
      <c r="U44">
        <v>22.496009999999998</v>
      </c>
    </row>
    <row r="45" spans="1:21" x14ac:dyDescent="0.35">
      <c r="A45">
        <v>2.2280000000000002</v>
      </c>
      <c r="B45">
        <v>2.6059999999999999</v>
      </c>
      <c r="C45">
        <v>4.1769999999999996</v>
      </c>
      <c r="F45">
        <v>2.2280000000000002</v>
      </c>
      <c r="G45">
        <f t="shared" si="0"/>
        <v>11.592061319999999</v>
      </c>
      <c r="H45">
        <v>4.1769999999999996</v>
      </c>
      <c r="T45">
        <v>4.2990000000000004</v>
      </c>
      <c r="U45">
        <v>22.510560000000002</v>
      </c>
    </row>
    <row r="46" spans="1:21" x14ac:dyDescent="0.35">
      <c r="A46">
        <v>2.278</v>
      </c>
      <c r="B46">
        <v>2.8109999999999999</v>
      </c>
      <c r="C46">
        <v>4.1769999999999996</v>
      </c>
      <c r="F46">
        <v>2.278</v>
      </c>
      <c r="G46">
        <f t="shared" si="0"/>
        <v>12.50394642</v>
      </c>
      <c r="H46">
        <v>4.1769999999999996</v>
      </c>
      <c r="T46">
        <v>4.3659999999999997</v>
      </c>
      <c r="U46">
        <v>22.507650000000002</v>
      </c>
    </row>
    <row r="47" spans="1:21" x14ac:dyDescent="0.35">
      <c r="A47">
        <v>2.3290000000000002</v>
      </c>
      <c r="B47">
        <v>2.6</v>
      </c>
      <c r="C47">
        <v>4.1790000000000003</v>
      </c>
      <c r="F47">
        <v>2.3290000000000002</v>
      </c>
      <c r="G47">
        <f t="shared" si="0"/>
        <v>11.565372</v>
      </c>
      <c r="H47">
        <v>4.1790000000000003</v>
      </c>
      <c r="T47">
        <v>4.4669999999999996</v>
      </c>
      <c r="U47">
        <v>22.512889999999999</v>
      </c>
    </row>
    <row r="48" spans="1:21" x14ac:dyDescent="0.35">
      <c r="A48">
        <v>2.3740000000000001</v>
      </c>
      <c r="B48">
        <v>2.665</v>
      </c>
      <c r="C48">
        <v>4.1790000000000003</v>
      </c>
      <c r="F48">
        <v>2.3740000000000001</v>
      </c>
      <c r="G48">
        <f t="shared" si="0"/>
        <v>11.854506300000001</v>
      </c>
      <c r="H48">
        <v>4.1790000000000003</v>
      </c>
      <c r="T48">
        <v>4.5990000000000002</v>
      </c>
      <c r="U48">
        <v>22.51464</v>
      </c>
    </row>
    <row r="49" spans="1:21" x14ac:dyDescent="0.35">
      <c r="A49">
        <v>2.4260000000000002</v>
      </c>
      <c r="B49">
        <v>2.835</v>
      </c>
      <c r="C49">
        <v>4.1779999999999999</v>
      </c>
      <c r="F49">
        <v>2.4260000000000002</v>
      </c>
      <c r="G49">
        <f t="shared" si="0"/>
        <v>12.6107037</v>
      </c>
      <c r="H49">
        <v>4.1779999999999999</v>
      </c>
      <c r="T49">
        <v>4.6660000000000004</v>
      </c>
      <c r="U49">
        <v>22.521619999999999</v>
      </c>
    </row>
    <row r="50" spans="1:21" x14ac:dyDescent="0.35">
      <c r="A50">
        <v>2.4710000000000001</v>
      </c>
      <c r="B50">
        <v>2.8650000000000002</v>
      </c>
      <c r="C50">
        <v>4.1769999999999996</v>
      </c>
      <c r="F50">
        <v>2.4710000000000001</v>
      </c>
      <c r="G50">
        <f t="shared" si="0"/>
        <v>12.744150300000001</v>
      </c>
      <c r="H50">
        <v>4.1769999999999996</v>
      </c>
      <c r="T50">
        <v>4.7990000000000004</v>
      </c>
      <c r="U50">
        <v>22.512309999999999</v>
      </c>
    </row>
    <row r="51" spans="1:21" x14ac:dyDescent="0.35">
      <c r="A51">
        <v>2.5169999999999999</v>
      </c>
      <c r="B51">
        <v>2.6850000000000001</v>
      </c>
      <c r="C51">
        <v>4.1769999999999996</v>
      </c>
      <c r="F51">
        <v>2.5169999999999999</v>
      </c>
      <c r="G51">
        <f t="shared" si="0"/>
        <v>11.943470700000001</v>
      </c>
      <c r="H51">
        <v>4.1769999999999996</v>
      </c>
      <c r="T51">
        <v>4.8659999999999997</v>
      </c>
      <c r="U51">
        <v>22.52337</v>
      </c>
    </row>
    <row r="52" spans="1:21" x14ac:dyDescent="0.35">
      <c r="A52">
        <v>2.5670000000000002</v>
      </c>
      <c r="B52">
        <v>2.2389999999999999</v>
      </c>
      <c r="C52">
        <v>4.1769999999999996</v>
      </c>
      <c r="F52">
        <v>2.5670000000000002</v>
      </c>
      <c r="G52">
        <f t="shared" si="0"/>
        <v>9.9595645800000003</v>
      </c>
      <c r="H52">
        <v>4.1769999999999996</v>
      </c>
      <c r="T52">
        <v>4.9669999999999996</v>
      </c>
      <c r="U52">
        <v>22.539079999999998</v>
      </c>
    </row>
    <row r="53" spans="1:21" x14ac:dyDescent="0.35">
      <c r="A53">
        <v>2.6139999999999999</v>
      </c>
      <c r="B53">
        <v>0.95899999999999996</v>
      </c>
      <c r="C53">
        <v>4.1769999999999996</v>
      </c>
      <c r="F53">
        <v>2.6139999999999999</v>
      </c>
      <c r="G53">
        <f t="shared" si="0"/>
        <v>4.2658429799999995</v>
      </c>
      <c r="H53">
        <v>4.1769999999999996</v>
      </c>
      <c r="T53">
        <v>5.0999999999999996</v>
      </c>
      <c r="U53">
        <v>22.54025</v>
      </c>
    </row>
    <row r="54" spans="1:21" x14ac:dyDescent="0.35">
      <c r="A54">
        <v>2.661</v>
      </c>
      <c r="B54">
        <v>0.53900000000000003</v>
      </c>
      <c r="C54">
        <v>4.1769999999999996</v>
      </c>
      <c r="F54">
        <v>2.661</v>
      </c>
      <c r="G54">
        <f t="shared" si="0"/>
        <v>2.3975905800000001</v>
      </c>
      <c r="H54">
        <v>4.1769999999999996</v>
      </c>
      <c r="T54">
        <v>5.1680000000000001</v>
      </c>
      <c r="U54">
        <v>22.52337</v>
      </c>
    </row>
    <row r="55" spans="1:21" x14ac:dyDescent="0.35">
      <c r="A55">
        <v>2.706</v>
      </c>
      <c r="B55">
        <v>1.4E-2</v>
      </c>
      <c r="C55">
        <v>4.1769999999999996</v>
      </c>
      <c r="F55">
        <v>2.706</v>
      </c>
      <c r="G55">
        <f t="shared" si="0"/>
        <v>6.2275080000000003E-2</v>
      </c>
      <c r="H55">
        <v>4.1769999999999996</v>
      </c>
      <c r="T55">
        <v>5.3</v>
      </c>
      <c r="U55">
        <v>22.521619999999999</v>
      </c>
    </row>
    <row r="56" spans="1:21" x14ac:dyDescent="0.35">
      <c r="A56">
        <v>2.7519999999999998</v>
      </c>
      <c r="B56">
        <v>-0.216</v>
      </c>
      <c r="C56">
        <v>4.1769999999999996</v>
      </c>
      <c r="F56">
        <v>2.7519999999999998</v>
      </c>
      <c r="G56">
        <f t="shared" si="0"/>
        <v>-0.96081552000000003</v>
      </c>
      <c r="H56">
        <v>4.1769999999999996</v>
      </c>
      <c r="T56">
        <v>5.367</v>
      </c>
      <c r="U56">
        <v>22.521039999999999</v>
      </c>
    </row>
    <row r="57" spans="1:21" x14ac:dyDescent="0.35">
      <c r="A57">
        <v>2.806</v>
      </c>
      <c r="B57">
        <v>-0.19800000000000001</v>
      </c>
      <c r="C57">
        <v>4.1769999999999996</v>
      </c>
      <c r="F57">
        <v>2.806</v>
      </c>
      <c r="G57">
        <f t="shared" si="0"/>
        <v>-0.8807475600000001</v>
      </c>
      <c r="H57">
        <v>4.1769999999999996</v>
      </c>
      <c r="T57">
        <v>5.4669999999999996</v>
      </c>
      <c r="U57">
        <v>22.53501</v>
      </c>
    </row>
    <row r="58" spans="1:21" x14ac:dyDescent="0.35">
      <c r="A58">
        <v>2.8570000000000002</v>
      </c>
      <c r="B58">
        <v>-0.32300000000000001</v>
      </c>
      <c r="C58">
        <v>4.1769999999999996</v>
      </c>
      <c r="F58">
        <v>2.8570000000000002</v>
      </c>
      <c r="G58">
        <f t="shared" si="0"/>
        <v>-1.43677506</v>
      </c>
      <c r="H58">
        <v>4.1769999999999996</v>
      </c>
      <c r="T58">
        <v>5.6</v>
      </c>
      <c r="U58">
        <v>22.547809999999998</v>
      </c>
    </row>
    <row r="59" spans="1:21" x14ac:dyDescent="0.35">
      <c r="A59">
        <v>2.9020000000000001</v>
      </c>
      <c r="B59">
        <v>-0.315</v>
      </c>
      <c r="C59">
        <v>4.1769999999999996</v>
      </c>
      <c r="F59">
        <v>2.9020000000000001</v>
      </c>
      <c r="G59">
        <f t="shared" si="0"/>
        <v>-1.4011893</v>
      </c>
      <c r="H59">
        <v>4.1769999999999996</v>
      </c>
      <c r="T59">
        <v>5.6669999999999998</v>
      </c>
      <c r="U59">
        <v>22.542570000000001</v>
      </c>
    </row>
    <row r="60" spans="1:21" x14ac:dyDescent="0.35">
      <c r="A60">
        <v>2.9470000000000001</v>
      </c>
      <c r="B60">
        <v>-0.35899999999999999</v>
      </c>
      <c r="C60">
        <v>4.1769999999999996</v>
      </c>
      <c r="F60">
        <v>2.9470000000000001</v>
      </c>
      <c r="G60">
        <f t="shared" si="0"/>
        <v>-1.5969109799999999</v>
      </c>
      <c r="H60">
        <v>4.1769999999999996</v>
      </c>
      <c r="T60">
        <v>5.7990000000000004</v>
      </c>
      <c r="U60">
        <v>22.505330000000001</v>
      </c>
    </row>
    <row r="61" spans="1:21" x14ac:dyDescent="0.35">
      <c r="A61">
        <v>2.992</v>
      </c>
      <c r="B61">
        <v>-0.14299999999999999</v>
      </c>
      <c r="C61">
        <v>4.1779999999999999</v>
      </c>
      <c r="F61">
        <v>2.992</v>
      </c>
      <c r="G61">
        <f t="shared" si="0"/>
        <v>-0.63609545999999995</v>
      </c>
      <c r="H61">
        <v>4.1779999999999999</v>
      </c>
      <c r="T61">
        <v>5.867</v>
      </c>
      <c r="U61">
        <v>22.498339999999999</v>
      </c>
    </row>
    <row r="62" spans="1:21" x14ac:dyDescent="0.35">
      <c r="A62">
        <v>3.0449999999999999</v>
      </c>
      <c r="B62">
        <v>-0.112</v>
      </c>
      <c r="C62">
        <v>4.1769999999999996</v>
      </c>
      <c r="F62">
        <v>3.0449999999999999</v>
      </c>
      <c r="G62">
        <f t="shared" si="0"/>
        <v>-0.49820064000000003</v>
      </c>
      <c r="H62">
        <v>4.1769999999999996</v>
      </c>
      <c r="T62">
        <v>5.9660000000000002</v>
      </c>
      <c r="U62">
        <v>22.518709999999999</v>
      </c>
    </row>
    <row r="63" spans="1:21" x14ac:dyDescent="0.35">
      <c r="A63">
        <v>3.09</v>
      </c>
      <c r="B63">
        <v>-0.32800000000000001</v>
      </c>
      <c r="C63">
        <v>4.1769999999999996</v>
      </c>
      <c r="F63">
        <v>3.09</v>
      </c>
      <c r="G63">
        <f t="shared" si="0"/>
        <v>-1.45901616</v>
      </c>
      <c r="H63">
        <v>4.1769999999999996</v>
      </c>
      <c r="T63">
        <v>6.0990000000000002</v>
      </c>
      <c r="U63">
        <v>22.544899999999998</v>
      </c>
    </row>
    <row r="64" spans="1:21" x14ac:dyDescent="0.35">
      <c r="A64">
        <v>3.1440000000000001</v>
      </c>
      <c r="B64">
        <v>-0.158</v>
      </c>
      <c r="C64">
        <v>4.1769999999999996</v>
      </c>
      <c r="F64">
        <v>3.1440000000000001</v>
      </c>
      <c r="G64">
        <f t="shared" si="0"/>
        <v>-0.70281875999999999</v>
      </c>
      <c r="H64">
        <v>4.1769999999999996</v>
      </c>
      <c r="T64">
        <v>6.1660000000000004</v>
      </c>
      <c r="U64">
        <v>22.496009999999998</v>
      </c>
    </row>
    <row r="65" spans="1:21" x14ac:dyDescent="0.35">
      <c r="A65">
        <v>3.1960000000000002</v>
      </c>
      <c r="B65">
        <v>-5.3999999999999999E-2</v>
      </c>
      <c r="C65">
        <v>4.1769999999999996</v>
      </c>
      <c r="F65">
        <v>3.1960000000000002</v>
      </c>
      <c r="G65">
        <f t="shared" si="0"/>
        <v>-0.24020388000000001</v>
      </c>
      <c r="H65">
        <v>4.1769999999999996</v>
      </c>
      <c r="T65">
        <v>6.298</v>
      </c>
      <c r="U65">
        <v>22.478549999999998</v>
      </c>
    </row>
    <row r="66" spans="1:21" x14ac:dyDescent="0.35">
      <c r="A66">
        <v>3.2410000000000001</v>
      </c>
      <c r="B66">
        <v>0.499</v>
      </c>
      <c r="C66">
        <v>4.1779999999999999</v>
      </c>
      <c r="F66">
        <v>3.2410000000000001</v>
      </c>
      <c r="G66">
        <f t="shared" si="0"/>
        <v>2.21966178</v>
      </c>
      <c r="H66">
        <v>4.1779999999999999</v>
      </c>
      <c r="T66">
        <v>6.3650000000000002</v>
      </c>
      <c r="U66">
        <v>22.50881</v>
      </c>
    </row>
    <row r="67" spans="1:21" x14ac:dyDescent="0.35">
      <c r="A67">
        <v>3.2919999999999998</v>
      </c>
      <c r="B67">
        <v>1.8560000000000001</v>
      </c>
      <c r="C67">
        <v>4.1779999999999999</v>
      </c>
      <c r="F67">
        <v>3.2919999999999998</v>
      </c>
      <c r="G67">
        <f t="shared" ref="G67:G130" si="1">B67*4.44822</f>
        <v>8.2558963199999997</v>
      </c>
      <c r="H67">
        <v>4.1779999999999999</v>
      </c>
      <c r="T67">
        <v>6.4989999999999997</v>
      </c>
      <c r="U67">
        <v>22.52919</v>
      </c>
    </row>
    <row r="68" spans="1:21" x14ac:dyDescent="0.35">
      <c r="A68">
        <v>3.3460000000000001</v>
      </c>
      <c r="B68">
        <v>2.665</v>
      </c>
      <c r="C68">
        <v>4.1790000000000003</v>
      </c>
      <c r="F68">
        <v>3.3460000000000001</v>
      </c>
      <c r="G68">
        <f t="shared" si="1"/>
        <v>11.854506300000001</v>
      </c>
      <c r="H68">
        <v>4.1790000000000003</v>
      </c>
      <c r="T68">
        <v>6.5659999999999998</v>
      </c>
      <c r="U68">
        <v>22.514060000000001</v>
      </c>
    </row>
    <row r="69" spans="1:21" x14ac:dyDescent="0.35">
      <c r="A69">
        <v>3.411</v>
      </c>
      <c r="B69">
        <v>2.835</v>
      </c>
      <c r="C69">
        <v>4.1779999999999999</v>
      </c>
      <c r="F69">
        <v>3.411</v>
      </c>
      <c r="G69">
        <f t="shared" si="1"/>
        <v>12.6107037</v>
      </c>
      <c r="H69">
        <v>4.1779999999999999</v>
      </c>
      <c r="T69">
        <v>6.6669999999999998</v>
      </c>
      <c r="U69">
        <v>22.521039999999999</v>
      </c>
    </row>
    <row r="70" spans="1:21" x14ac:dyDescent="0.35">
      <c r="A70">
        <v>3.4670000000000001</v>
      </c>
      <c r="B70">
        <v>2.8650000000000002</v>
      </c>
      <c r="C70">
        <v>4.1769999999999996</v>
      </c>
      <c r="F70">
        <v>3.4670000000000001</v>
      </c>
      <c r="G70">
        <f t="shared" si="1"/>
        <v>12.744150300000001</v>
      </c>
      <c r="H70">
        <v>4.1769999999999996</v>
      </c>
      <c r="T70">
        <v>6.8</v>
      </c>
      <c r="U70">
        <v>22.525110000000002</v>
      </c>
    </row>
    <row r="71" spans="1:21" x14ac:dyDescent="0.35">
      <c r="A71">
        <v>3.5129999999999999</v>
      </c>
      <c r="B71">
        <v>2.6850000000000001</v>
      </c>
      <c r="C71">
        <v>4.1769999999999996</v>
      </c>
      <c r="F71">
        <v>3.5129999999999999</v>
      </c>
      <c r="G71">
        <f t="shared" si="1"/>
        <v>11.943470700000001</v>
      </c>
      <c r="H71">
        <v>4.1769999999999996</v>
      </c>
      <c r="T71">
        <v>6.867</v>
      </c>
      <c r="U71">
        <v>22.519880000000001</v>
      </c>
    </row>
    <row r="72" spans="1:21" x14ac:dyDescent="0.35">
      <c r="A72">
        <v>3.5630000000000002</v>
      </c>
      <c r="B72">
        <v>2.2389999999999999</v>
      </c>
      <c r="C72">
        <v>4.1769999999999996</v>
      </c>
      <c r="F72">
        <v>3.5630000000000002</v>
      </c>
      <c r="G72">
        <f t="shared" si="1"/>
        <v>9.9595645800000003</v>
      </c>
      <c r="H72">
        <v>4.1769999999999996</v>
      </c>
      <c r="T72">
        <v>6.9989999999999997</v>
      </c>
      <c r="U72">
        <v>22.522790000000001</v>
      </c>
    </row>
    <row r="73" spans="1:21" x14ac:dyDescent="0.35">
      <c r="A73">
        <v>3.6080000000000001</v>
      </c>
      <c r="B73">
        <v>0.95899999999999996</v>
      </c>
      <c r="C73">
        <v>4.1769999999999996</v>
      </c>
      <c r="F73">
        <v>3.6080000000000001</v>
      </c>
      <c r="G73">
        <f t="shared" si="1"/>
        <v>4.2658429799999995</v>
      </c>
      <c r="H73">
        <v>4.1769999999999996</v>
      </c>
      <c r="T73">
        <v>7.0659999999999998</v>
      </c>
      <c r="U73">
        <v>22.518709999999999</v>
      </c>
    </row>
    <row r="74" spans="1:21" x14ac:dyDescent="0.35">
      <c r="A74">
        <v>3.6539999999999999</v>
      </c>
      <c r="B74">
        <v>0.53900000000000003</v>
      </c>
      <c r="C74">
        <v>4.1769999999999996</v>
      </c>
      <c r="F74">
        <v>3.6539999999999999</v>
      </c>
      <c r="G74">
        <f t="shared" si="1"/>
        <v>2.3975905800000001</v>
      </c>
      <c r="H74">
        <v>4.1769999999999996</v>
      </c>
      <c r="T74">
        <v>7.1660000000000004</v>
      </c>
      <c r="U74">
        <v>22.503</v>
      </c>
    </row>
    <row r="75" spans="1:21" x14ac:dyDescent="0.35">
      <c r="A75">
        <v>3.7069999999999999</v>
      </c>
      <c r="B75">
        <v>1.4E-2</v>
      </c>
      <c r="C75">
        <v>4.1769999999999996</v>
      </c>
      <c r="F75">
        <v>3.7069999999999999</v>
      </c>
      <c r="G75">
        <f t="shared" si="1"/>
        <v>6.2275080000000003E-2</v>
      </c>
      <c r="H75">
        <v>4.1769999999999996</v>
      </c>
      <c r="T75">
        <v>7.2990000000000004</v>
      </c>
      <c r="U75">
        <v>22.492519999999999</v>
      </c>
    </row>
    <row r="76" spans="1:21" x14ac:dyDescent="0.35">
      <c r="A76">
        <v>3.762</v>
      </c>
      <c r="B76">
        <v>-0.216</v>
      </c>
      <c r="C76">
        <v>4.1769999999999996</v>
      </c>
      <c r="F76">
        <v>3.762</v>
      </c>
      <c r="G76">
        <f t="shared" si="1"/>
        <v>-0.96081552000000003</v>
      </c>
      <c r="H76">
        <v>4.1769999999999996</v>
      </c>
      <c r="T76">
        <v>7.3659999999999997</v>
      </c>
      <c r="U76">
        <v>22.466899999999999</v>
      </c>
    </row>
    <row r="77" spans="1:21" x14ac:dyDescent="0.35">
      <c r="A77">
        <v>3.8109999999999999</v>
      </c>
      <c r="B77">
        <v>-0.19800000000000001</v>
      </c>
      <c r="C77">
        <v>4.1769999999999996</v>
      </c>
      <c r="F77">
        <v>3.8109999999999999</v>
      </c>
      <c r="G77">
        <f t="shared" si="1"/>
        <v>-0.8807475600000001</v>
      </c>
      <c r="H77">
        <v>4.1769999999999996</v>
      </c>
      <c r="T77">
        <v>7.4980000000000002</v>
      </c>
      <c r="U77">
        <v>22.469809999999999</v>
      </c>
    </row>
    <row r="78" spans="1:21" x14ac:dyDescent="0.35">
      <c r="A78">
        <v>3.8650000000000002</v>
      </c>
      <c r="B78">
        <v>-0.32300000000000001</v>
      </c>
      <c r="C78">
        <v>4.1769999999999996</v>
      </c>
      <c r="F78">
        <v>3.8650000000000002</v>
      </c>
      <c r="G78">
        <f t="shared" si="1"/>
        <v>-1.43677506</v>
      </c>
      <c r="H78">
        <v>4.1769999999999996</v>
      </c>
      <c r="T78">
        <v>7.5650000000000004</v>
      </c>
      <c r="U78">
        <v>22.468060000000001</v>
      </c>
    </row>
    <row r="79" spans="1:21" x14ac:dyDescent="0.35">
      <c r="A79">
        <v>3.9159999999999999</v>
      </c>
      <c r="B79">
        <v>-0.315</v>
      </c>
      <c r="C79">
        <v>4.1769999999999996</v>
      </c>
      <c r="F79">
        <v>3.9159999999999999</v>
      </c>
      <c r="G79">
        <f t="shared" si="1"/>
        <v>-1.4011893</v>
      </c>
      <c r="H79">
        <v>4.1769999999999996</v>
      </c>
      <c r="T79">
        <v>7.665</v>
      </c>
      <c r="U79">
        <v>22.46341</v>
      </c>
    </row>
    <row r="80" spans="1:21" x14ac:dyDescent="0.35">
      <c r="A80">
        <v>3.9710000000000001</v>
      </c>
      <c r="B80">
        <v>-0.35899999999999999</v>
      </c>
      <c r="C80">
        <v>4.1769999999999996</v>
      </c>
      <c r="F80">
        <v>3.9710000000000001</v>
      </c>
      <c r="G80">
        <f t="shared" si="1"/>
        <v>-1.5969109799999999</v>
      </c>
      <c r="H80">
        <v>4.1769999999999996</v>
      </c>
      <c r="T80">
        <v>7.798</v>
      </c>
      <c r="U80">
        <v>22.450009999999999</v>
      </c>
    </row>
    <row r="81" spans="1:21" x14ac:dyDescent="0.35">
      <c r="A81">
        <v>4.0279999999999996</v>
      </c>
      <c r="B81">
        <v>-0.14299999999999999</v>
      </c>
      <c r="C81">
        <v>4.1779999999999999</v>
      </c>
      <c r="F81">
        <v>4.0279999999999996</v>
      </c>
      <c r="G81">
        <f t="shared" si="1"/>
        <v>-0.63609545999999995</v>
      </c>
      <c r="H81">
        <v>4.1779999999999999</v>
      </c>
      <c r="T81">
        <v>7.8650000000000002</v>
      </c>
      <c r="U81">
        <v>22.440110000000001</v>
      </c>
    </row>
    <row r="82" spans="1:21" x14ac:dyDescent="0.35">
      <c r="A82">
        <v>4.0830000000000002</v>
      </c>
      <c r="B82">
        <v>-0.112</v>
      </c>
      <c r="C82">
        <v>4.1769999999999996</v>
      </c>
      <c r="F82">
        <v>4.0830000000000002</v>
      </c>
      <c r="G82">
        <f t="shared" si="1"/>
        <v>-0.49820064000000003</v>
      </c>
      <c r="H82">
        <v>4.1769999999999996</v>
      </c>
      <c r="T82">
        <v>7.9969999999999999</v>
      </c>
      <c r="U82">
        <v>22.450009999999999</v>
      </c>
    </row>
    <row r="83" spans="1:21" x14ac:dyDescent="0.35">
      <c r="A83">
        <v>4.1369999999999996</v>
      </c>
      <c r="B83">
        <v>-0.32800000000000001</v>
      </c>
      <c r="C83">
        <v>4.1769999999999996</v>
      </c>
      <c r="F83">
        <v>4.1369999999999996</v>
      </c>
      <c r="G83">
        <f t="shared" si="1"/>
        <v>-1.45901616</v>
      </c>
      <c r="H83">
        <v>4.1769999999999996</v>
      </c>
      <c r="T83">
        <v>8.0649999999999995</v>
      </c>
      <c r="U83">
        <v>22.47447</v>
      </c>
    </row>
    <row r="84" spans="1:21" x14ac:dyDescent="0.35">
      <c r="A84">
        <v>4.1829999999999998</v>
      </c>
      <c r="B84">
        <v>-0.158</v>
      </c>
      <c r="C84">
        <v>4.1769999999999996</v>
      </c>
      <c r="F84">
        <v>4.1829999999999998</v>
      </c>
      <c r="G84">
        <f t="shared" si="1"/>
        <v>-0.70281875999999999</v>
      </c>
      <c r="H84">
        <v>4.1769999999999996</v>
      </c>
      <c r="T84">
        <v>8.1980000000000004</v>
      </c>
      <c r="U84">
        <v>22.472719999999999</v>
      </c>
    </row>
    <row r="85" spans="1:21" x14ac:dyDescent="0.35">
      <c r="A85">
        <v>4.2279999999999998</v>
      </c>
      <c r="B85">
        <v>-5.3999999999999999E-2</v>
      </c>
      <c r="C85">
        <v>4.1769999999999996</v>
      </c>
      <c r="F85">
        <v>4.2279999999999998</v>
      </c>
      <c r="G85">
        <f t="shared" si="1"/>
        <v>-0.24020388000000001</v>
      </c>
      <c r="H85">
        <v>4.1769999999999996</v>
      </c>
      <c r="T85">
        <v>8.2650000000000006</v>
      </c>
      <c r="U85">
        <v>22.469809999999999</v>
      </c>
    </row>
    <row r="86" spans="1:21" x14ac:dyDescent="0.35">
      <c r="A86">
        <v>4.274</v>
      </c>
      <c r="B86">
        <v>-4.7E-2</v>
      </c>
      <c r="C86">
        <v>4.1769999999999996</v>
      </c>
      <c r="F86">
        <v>4.274</v>
      </c>
      <c r="G86">
        <f t="shared" si="1"/>
        <v>-0.20906634000000002</v>
      </c>
      <c r="H86">
        <v>4.1769999999999996</v>
      </c>
      <c r="T86">
        <v>8.3659999999999997</v>
      </c>
      <c r="U86">
        <v>22.46632</v>
      </c>
    </row>
    <row r="87" spans="1:21" x14ac:dyDescent="0.35">
      <c r="A87">
        <v>4.3239999999999998</v>
      </c>
      <c r="B87">
        <v>-5.0999999999999997E-2</v>
      </c>
      <c r="C87">
        <v>4.1769999999999996</v>
      </c>
      <c r="F87">
        <v>4.3239999999999998</v>
      </c>
      <c r="G87">
        <f t="shared" si="1"/>
        <v>-0.22685922</v>
      </c>
      <c r="H87">
        <v>4.1769999999999996</v>
      </c>
      <c r="T87">
        <v>8.4979999999999993</v>
      </c>
      <c r="U87">
        <v>22.466899999999999</v>
      </c>
    </row>
    <row r="88" spans="1:21" x14ac:dyDescent="0.35">
      <c r="A88">
        <v>4.3689999999999998</v>
      </c>
      <c r="B88">
        <v>-1.9E-2</v>
      </c>
      <c r="C88">
        <v>4.1769999999999996</v>
      </c>
      <c r="F88">
        <v>4.3689999999999998</v>
      </c>
      <c r="G88">
        <f t="shared" si="1"/>
        <v>-8.4516179999999996E-2</v>
      </c>
      <c r="H88">
        <v>4.1769999999999996</v>
      </c>
      <c r="T88">
        <v>8.5660000000000007</v>
      </c>
      <c r="U88">
        <v>22.473880000000001</v>
      </c>
    </row>
    <row r="89" spans="1:21" x14ac:dyDescent="0.35">
      <c r="A89">
        <v>4.415</v>
      </c>
      <c r="B89">
        <v>8.0000000000000002E-3</v>
      </c>
      <c r="C89">
        <v>4.1790000000000003</v>
      </c>
      <c r="F89">
        <v>4.415</v>
      </c>
      <c r="G89">
        <f t="shared" si="1"/>
        <v>3.5585760000000001E-2</v>
      </c>
      <c r="H89">
        <v>4.1790000000000003</v>
      </c>
      <c r="T89">
        <v>8.6980000000000004</v>
      </c>
      <c r="U89">
        <v>22.462820000000001</v>
      </c>
    </row>
    <row r="90" spans="1:21" x14ac:dyDescent="0.35">
      <c r="A90">
        <v>4.4610000000000003</v>
      </c>
      <c r="B90">
        <v>1.7000000000000001E-2</v>
      </c>
      <c r="C90">
        <v>4.1769999999999996</v>
      </c>
      <c r="F90">
        <v>4.4610000000000003</v>
      </c>
      <c r="G90">
        <f t="shared" si="1"/>
        <v>7.5619740000000005E-2</v>
      </c>
      <c r="H90">
        <v>4.1769999999999996</v>
      </c>
      <c r="T90">
        <v>8.7650000000000006</v>
      </c>
      <c r="U90">
        <v>22.463979999999999</v>
      </c>
    </row>
    <row r="91" spans="1:21" x14ac:dyDescent="0.35">
      <c r="A91">
        <v>4.5069999999999997</v>
      </c>
      <c r="B91">
        <v>-4.8000000000000001E-2</v>
      </c>
      <c r="C91">
        <v>4.1779999999999999</v>
      </c>
      <c r="F91">
        <v>4.5069999999999997</v>
      </c>
      <c r="G91">
        <f t="shared" si="1"/>
        <v>-0.21351456000000002</v>
      </c>
      <c r="H91">
        <v>4.1779999999999999</v>
      </c>
      <c r="T91">
        <v>8.8650000000000002</v>
      </c>
      <c r="U91">
        <v>22.46865</v>
      </c>
    </row>
    <row r="92" spans="1:21" x14ac:dyDescent="0.35">
      <c r="A92">
        <v>4.5519999999999996</v>
      </c>
      <c r="B92">
        <v>-0.65800000000000003</v>
      </c>
      <c r="C92">
        <v>4.1779999999999999</v>
      </c>
      <c r="F92">
        <v>4.5519999999999996</v>
      </c>
      <c r="G92">
        <f t="shared" si="1"/>
        <v>-2.92692876</v>
      </c>
      <c r="H92">
        <v>4.1779999999999999</v>
      </c>
      <c r="T92">
        <v>8.9990000000000006</v>
      </c>
      <c r="U92">
        <v>22.45758</v>
      </c>
    </row>
    <row r="93" spans="1:21" x14ac:dyDescent="0.35">
      <c r="A93">
        <v>4.5990000000000002</v>
      </c>
      <c r="B93">
        <v>-0.71499999999999997</v>
      </c>
      <c r="C93">
        <v>4.1769999999999996</v>
      </c>
      <c r="F93">
        <v>4.5990000000000002</v>
      </c>
      <c r="G93">
        <f t="shared" si="1"/>
        <v>-3.1804772999999997</v>
      </c>
      <c r="H93">
        <v>4.1769999999999996</v>
      </c>
      <c r="T93">
        <v>9.0670000000000002</v>
      </c>
      <c r="U93">
        <v>22.473890000000001</v>
      </c>
    </row>
    <row r="94" spans="1:21" x14ac:dyDescent="0.35">
      <c r="A94">
        <v>4.6449999999999996</v>
      </c>
      <c r="B94">
        <v>-0.48699999999999999</v>
      </c>
      <c r="C94">
        <v>4.1769999999999996</v>
      </c>
      <c r="F94">
        <v>4.6449999999999996</v>
      </c>
      <c r="G94">
        <f t="shared" si="1"/>
        <v>-2.16628314</v>
      </c>
      <c r="H94">
        <v>4.1769999999999996</v>
      </c>
      <c r="T94">
        <v>9.1989999999999998</v>
      </c>
      <c r="U94">
        <v>22.481459999999998</v>
      </c>
    </row>
    <row r="95" spans="1:21" x14ac:dyDescent="0.35">
      <c r="A95">
        <v>4.6950000000000003</v>
      </c>
      <c r="B95">
        <v>-0.52100000000000002</v>
      </c>
      <c r="C95">
        <v>4.1769999999999996</v>
      </c>
      <c r="F95">
        <v>4.6950000000000003</v>
      </c>
      <c r="G95">
        <f t="shared" si="1"/>
        <v>-2.3175226200000001</v>
      </c>
      <c r="H95">
        <v>4.1769999999999996</v>
      </c>
      <c r="T95">
        <v>9.266</v>
      </c>
      <c r="U95">
        <v>22.476800000000001</v>
      </c>
    </row>
    <row r="96" spans="1:21" x14ac:dyDescent="0.35">
      <c r="A96">
        <v>4.7480000000000002</v>
      </c>
      <c r="B96">
        <v>-0.315</v>
      </c>
      <c r="C96">
        <v>4.1769999999999996</v>
      </c>
      <c r="F96">
        <v>4.7480000000000002</v>
      </c>
      <c r="G96">
        <f t="shared" si="1"/>
        <v>-1.4011893</v>
      </c>
      <c r="H96">
        <v>4.1769999999999996</v>
      </c>
      <c r="T96">
        <v>9.3659999999999997</v>
      </c>
      <c r="U96">
        <v>22.473890000000001</v>
      </c>
    </row>
    <row r="97" spans="1:21" x14ac:dyDescent="0.35">
      <c r="A97">
        <v>4.7990000000000004</v>
      </c>
      <c r="B97">
        <v>0.17299999999999999</v>
      </c>
      <c r="C97">
        <v>4.1769999999999996</v>
      </c>
      <c r="F97">
        <v>4.7990000000000004</v>
      </c>
      <c r="G97">
        <f t="shared" si="1"/>
        <v>0.76954205999999992</v>
      </c>
      <c r="H97">
        <v>4.1769999999999996</v>
      </c>
      <c r="T97">
        <v>9.4979999999999993</v>
      </c>
      <c r="U97">
        <v>22.482040000000001</v>
      </c>
    </row>
    <row r="98" spans="1:21" x14ac:dyDescent="0.35">
      <c r="A98">
        <v>4.851</v>
      </c>
      <c r="B98">
        <v>0.38700000000000001</v>
      </c>
      <c r="C98">
        <v>4.1749999999999998</v>
      </c>
      <c r="F98">
        <v>4.851</v>
      </c>
      <c r="G98">
        <f t="shared" si="1"/>
        <v>1.7214611400000002</v>
      </c>
      <c r="H98">
        <v>4.1749999999999998</v>
      </c>
      <c r="T98">
        <v>9.5649999999999995</v>
      </c>
      <c r="U98">
        <v>22.495429999999999</v>
      </c>
    </row>
    <row r="99" spans="1:21" x14ac:dyDescent="0.35">
      <c r="A99">
        <v>4.9059999999999997</v>
      </c>
      <c r="B99">
        <v>0.20599999999999999</v>
      </c>
      <c r="C99">
        <v>4.18</v>
      </c>
      <c r="F99">
        <v>4.9059999999999997</v>
      </c>
      <c r="G99">
        <f t="shared" si="1"/>
        <v>0.91633332000000001</v>
      </c>
      <c r="H99">
        <v>4.18</v>
      </c>
      <c r="T99">
        <v>9.6969999999999992</v>
      </c>
      <c r="U99">
        <v>22.52337</v>
      </c>
    </row>
    <row r="100" spans="1:21" x14ac:dyDescent="0.35">
      <c r="A100">
        <v>4.952</v>
      </c>
      <c r="B100">
        <v>0.20799999999999999</v>
      </c>
      <c r="C100">
        <v>4.1769999999999996</v>
      </c>
      <c r="F100">
        <v>4.952</v>
      </c>
      <c r="G100">
        <f t="shared" si="1"/>
        <v>0.92522976000000001</v>
      </c>
      <c r="H100">
        <v>4.1769999999999996</v>
      </c>
      <c r="T100">
        <v>9.7650000000000006</v>
      </c>
      <c r="U100">
        <v>22.513480000000001</v>
      </c>
    </row>
    <row r="101" spans="1:21" x14ac:dyDescent="0.35">
      <c r="A101">
        <v>5.0199999999999996</v>
      </c>
      <c r="B101">
        <v>0.26</v>
      </c>
      <c r="C101">
        <v>4.1769999999999996</v>
      </c>
      <c r="F101">
        <v>5.0199999999999996</v>
      </c>
      <c r="G101">
        <f t="shared" si="1"/>
        <v>1.1565372</v>
      </c>
      <c r="H101">
        <v>4.1769999999999996</v>
      </c>
      <c r="T101">
        <v>9.8650000000000002</v>
      </c>
      <c r="U101">
        <v>22.498919999999998</v>
      </c>
    </row>
    <row r="102" spans="1:21" x14ac:dyDescent="0.35">
      <c r="A102">
        <v>5.0659999999999998</v>
      </c>
      <c r="B102">
        <v>0.373</v>
      </c>
      <c r="C102">
        <v>4.1769999999999996</v>
      </c>
      <c r="F102">
        <v>5.0659999999999998</v>
      </c>
      <c r="G102">
        <f t="shared" si="1"/>
        <v>1.6591860599999999</v>
      </c>
      <c r="H102">
        <v>4.1769999999999996</v>
      </c>
      <c r="T102">
        <v>9.9990000000000006</v>
      </c>
      <c r="U102">
        <v>22.512309999999999</v>
      </c>
    </row>
    <row r="103" spans="1:21" x14ac:dyDescent="0.35">
      <c r="A103">
        <v>5.1120000000000001</v>
      </c>
      <c r="B103">
        <v>0.36499999999999999</v>
      </c>
      <c r="C103">
        <v>4.1769999999999996</v>
      </c>
      <c r="F103">
        <v>5.1120000000000001</v>
      </c>
      <c r="G103">
        <f t="shared" si="1"/>
        <v>1.6236002999999999</v>
      </c>
      <c r="H103">
        <v>4.1769999999999996</v>
      </c>
      <c r="T103">
        <v>10.066000000000001</v>
      </c>
      <c r="U103">
        <v>22.49718</v>
      </c>
    </row>
    <row r="104" spans="1:21" x14ac:dyDescent="0.35">
      <c r="A104">
        <v>5.157</v>
      </c>
      <c r="B104">
        <v>0.39400000000000002</v>
      </c>
      <c r="C104">
        <v>4.1769999999999996</v>
      </c>
      <c r="F104">
        <v>5.157</v>
      </c>
      <c r="G104">
        <f t="shared" si="1"/>
        <v>1.7525986800000002</v>
      </c>
      <c r="H104">
        <v>4.1769999999999996</v>
      </c>
      <c r="T104">
        <v>10.198</v>
      </c>
      <c r="U104">
        <v>22.506489999999999</v>
      </c>
    </row>
    <row r="105" spans="1:21" x14ac:dyDescent="0.35">
      <c r="A105">
        <v>5.2030000000000003</v>
      </c>
      <c r="B105">
        <v>0.629</v>
      </c>
      <c r="C105">
        <v>4.1769999999999996</v>
      </c>
      <c r="F105">
        <v>5.2030000000000003</v>
      </c>
      <c r="G105">
        <f t="shared" si="1"/>
        <v>2.7979303799999999</v>
      </c>
      <c r="H105">
        <v>4.1769999999999996</v>
      </c>
      <c r="T105">
        <v>10.266</v>
      </c>
      <c r="U105">
        <v>22.521039999999999</v>
      </c>
    </row>
    <row r="106" spans="1:21" x14ac:dyDescent="0.35">
      <c r="A106">
        <v>5.2519999999999998</v>
      </c>
      <c r="B106">
        <v>0.40600000000000003</v>
      </c>
      <c r="C106">
        <v>4.1779999999999999</v>
      </c>
      <c r="F106">
        <v>5.2519999999999998</v>
      </c>
      <c r="G106">
        <f t="shared" si="1"/>
        <v>1.8059773200000002</v>
      </c>
      <c r="H106">
        <v>4.1779999999999999</v>
      </c>
      <c r="T106">
        <v>10.398</v>
      </c>
      <c r="U106">
        <v>22.500080000000001</v>
      </c>
    </row>
    <row r="107" spans="1:21" x14ac:dyDescent="0.35">
      <c r="A107">
        <v>5.2969999999999997</v>
      </c>
      <c r="B107">
        <v>7.2999999999999995E-2</v>
      </c>
      <c r="C107">
        <v>4.1769999999999996</v>
      </c>
      <c r="F107">
        <v>5.2969999999999997</v>
      </c>
      <c r="G107">
        <f t="shared" si="1"/>
        <v>0.32472005999999998</v>
      </c>
      <c r="H107">
        <v>4.1769999999999996</v>
      </c>
      <c r="T107">
        <v>10.465</v>
      </c>
      <c r="U107">
        <v>22.501249999999999</v>
      </c>
    </row>
    <row r="108" spans="1:21" x14ac:dyDescent="0.35">
      <c r="A108">
        <v>5.3529999999999998</v>
      </c>
      <c r="B108">
        <v>-1.9E-2</v>
      </c>
      <c r="C108">
        <v>4.1769999999999996</v>
      </c>
      <c r="F108">
        <v>5.3529999999999998</v>
      </c>
      <c r="G108">
        <f t="shared" si="1"/>
        <v>-8.4516179999999996E-2</v>
      </c>
      <c r="H108">
        <v>4.1769999999999996</v>
      </c>
      <c r="T108">
        <v>10.565</v>
      </c>
      <c r="U108">
        <v>22.50882</v>
      </c>
    </row>
    <row r="109" spans="1:21" x14ac:dyDescent="0.35">
      <c r="A109">
        <v>5.4279999999999999</v>
      </c>
      <c r="B109">
        <v>8.0000000000000002E-3</v>
      </c>
      <c r="C109">
        <v>4.1790000000000003</v>
      </c>
      <c r="F109">
        <v>5.4279999999999999</v>
      </c>
      <c r="G109">
        <f t="shared" si="1"/>
        <v>3.5585760000000001E-2</v>
      </c>
      <c r="H109">
        <v>4.1790000000000003</v>
      </c>
      <c r="T109">
        <v>10.698</v>
      </c>
      <c r="U109">
        <v>22.509399999999999</v>
      </c>
    </row>
    <row r="110" spans="1:21" x14ac:dyDescent="0.35">
      <c r="A110">
        <v>5.5019999999999998</v>
      </c>
      <c r="B110">
        <v>1.7000000000000001E-2</v>
      </c>
      <c r="C110">
        <v>4.1769999999999996</v>
      </c>
      <c r="F110">
        <v>5.5019999999999998</v>
      </c>
      <c r="G110">
        <f t="shared" si="1"/>
        <v>7.5619740000000005E-2</v>
      </c>
      <c r="H110">
        <v>4.1769999999999996</v>
      </c>
      <c r="T110">
        <v>10.766</v>
      </c>
      <c r="U110">
        <v>22.502410000000001</v>
      </c>
    </row>
    <row r="111" spans="1:21" x14ac:dyDescent="0.35">
      <c r="A111">
        <v>5.5510000000000002</v>
      </c>
      <c r="B111">
        <v>-4.8000000000000001E-2</v>
      </c>
      <c r="C111">
        <v>4.1779999999999999</v>
      </c>
      <c r="F111">
        <v>5.5510000000000002</v>
      </c>
      <c r="G111">
        <f t="shared" si="1"/>
        <v>-0.21351456000000002</v>
      </c>
      <c r="H111">
        <v>4.1779999999999999</v>
      </c>
      <c r="T111">
        <v>10.898</v>
      </c>
      <c r="U111">
        <v>22.493099999999998</v>
      </c>
    </row>
    <row r="112" spans="1:21" x14ac:dyDescent="0.35">
      <c r="A112">
        <v>5.601</v>
      </c>
      <c r="B112">
        <v>-0.65800000000000003</v>
      </c>
      <c r="C112">
        <v>4.1779999999999999</v>
      </c>
      <c r="F112">
        <v>5.601</v>
      </c>
      <c r="G112">
        <f t="shared" si="1"/>
        <v>-2.92692876</v>
      </c>
      <c r="H112">
        <v>4.1779999999999999</v>
      </c>
      <c r="T112">
        <v>10.965</v>
      </c>
      <c r="U112">
        <v>22.48029</v>
      </c>
    </row>
    <row r="113" spans="1:21" x14ac:dyDescent="0.35">
      <c r="A113">
        <v>5.6539999999999999</v>
      </c>
      <c r="B113">
        <v>-0.71499999999999997</v>
      </c>
      <c r="C113">
        <v>4.1769999999999996</v>
      </c>
      <c r="F113">
        <v>5.6539999999999999</v>
      </c>
      <c r="G113">
        <f t="shared" si="1"/>
        <v>-3.1804772999999997</v>
      </c>
      <c r="H113">
        <v>4.1769999999999996</v>
      </c>
      <c r="T113">
        <v>11.065</v>
      </c>
      <c r="U113">
        <v>22.507069999999999</v>
      </c>
    </row>
    <row r="114" spans="1:21" x14ac:dyDescent="0.35">
      <c r="A114">
        <v>5.7080000000000002</v>
      </c>
      <c r="B114">
        <v>-0.48699999999999999</v>
      </c>
      <c r="C114">
        <v>4.1769999999999996</v>
      </c>
      <c r="F114">
        <v>5.7080000000000002</v>
      </c>
      <c r="G114">
        <f t="shared" si="1"/>
        <v>-2.16628314</v>
      </c>
      <c r="H114">
        <v>4.1769999999999996</v>
      </c>
      <c r="T114">
        <v>11.198</v>
      </c>
      <c r="U114">
        <v>22.507069999999999</v>
      </c>
    </row>
    <row r="115" spans="1:21" x14ac:dyDescent="0.35">
      <c r="A115">
        <v>5.7629999999999999</v>
      </c>
      <c r="B115">
        <v>-0.52100000000000002</v>
      </c>
      <c r="C115">
        <v>4.1769999999999996</v>
      </c>
      <c r="F115">
        <v>5.7629999999999999</v>
      </c>
      <c r="G115">
        <f t="shared" si="1"/>
        <v>-2.3175226200000001</v>
      </c>
      <c r="H115">
        <v>4.1769999999999996</v>
      </c>
      <c r="T115">
        <v>11.265000000000001</v>
      </c>
      <c r="U115">
        <v>22.512889999999999</v>
      </c>
    </row>
    <row r="116" spans="1:21" x14ac:dyDescent="0.35">
      <c r="A116">
        <v>5.8159999999999998</v>
      </c>
      <c r="B116">
        <v>-0.315</v>
      </c>
      <c r="C116">
        <v>4.1769999999999996</v>
      </c>
      <c r="F116">
        <v>5.8159999999999998</v>
      </c>
      <c r="G116">
        <f t="shared" si="1"/>
        <v>-1.4011893</v>
      </c>
      <c r="H116">
        <v>4.1769999999999996</v>
      </c>
      <c r="T116">
        <v>11.397</v>
      </c>
      <c r="U116">
        <v>22.498339999999999</v>
      </c>
    </row>
    <row r="117" spans="1:21" x14ac:dyDescent="0.35">
      <c r="A117">
        <v>5.8689999999999998</v>
      </c>
      <c r="B117">
        <v>0.17299999999999999</v>
      </c>
      <c r="C117">
        <v>4.1769999999999996</v>
      </c>
      <c r="F117">
        <v>5.8689999999999998</v>
      </c>
      <c r="G117">
        <f t="shared" si="1"/>
        <v>0.76954205999999992</v>
      </c>
      <c r="H117">
        <v>4.1769999999999996</v>
      </c>
      <c r="T117">
        <v>11.464</v>
      </c>
      <c r="U117">
        <v>22.479120000000002</v>
      </c>
    </row>
    <row r="118" spans="1:21" x14ac:dyDescent="0.35">
      <c r="A118">
        <v>5.915</v>
      </c>
      <c r="B118">
        <v>0.38700000000000001</v>
      </c>
      <c r="C118">
        <v>4.1749999999999998</v>
      </c>
      <c r="F118">
        <v>5.915</v>
      </c>
      <c r="G118">
        <f t="shared" si="1"/>
        <v>1.7214611400000002</v>
      </c>
      <c r="H118">
        <v>4.1749999999999998</v>
      </c>
      <c r="T118">
        <v>11.564</v>
      </c>
      <c r="U118">
        <v>22.482040000000001</v>
      </c>
    </row>
    <row r="119" spans="1:21" x14ac:dyDescent="0.35">
      <c r="A119">
        <v>5.968</v>
      </c>
      <c r="B119">
        <v>0.20599999999999999</v>
      </c>
      <c r="C119">
        <v>4.18</v>
      </c>
      <c r="F119">
        <v>5.968</v>
      </c>
      <c r="G119">
        <f t="shared" si="1"/>
        <v>0.91633332000000001</v>
      </c>
      <c r="H119">
        <v>4.18</v>
      </c>
      <c r="T119">
        <v>11.696999999999999</v>
      </c>
      <c r="U119">
        <v>22.485530000000001</v>
      </c>
    </row>
    <row r="120" spans="1:21" x14ac:dyDescent="0.35">
      <c r="A120">
        <v>6.0149999999999997</v>
      </c>
      <c r="B120">
        <v>0.20799999999999999</v>
      </c>
      <c r="C120">
        <v>4.1769999999999996</v>
      </c>
      <c r="F120">
        <v>6.0149999999999997</v>
      </c>
      <c r="G120">
        <f t="shared" si="1"/>
        <v>0.92522976000000001</v>
      </c>
      <c r="H120">
        <v>4.1769999999999996</v>
      </c>
      <c r="T120">
        <v>11.763999999999999</v>
      </c>
      <c r="U120">
        <v>22.49485</v>
      </c>
    </row>
    <row r="121" spans="1:21" x14ac:dyDescent="0.35">
      <c r="A121">
        <v>6.0629999999999997</v>
      </c>
      <c r="B121">
        <v>0.26</v>
      </c>
      <c r="C121">
        <v>4.1769999999999996</v>
      </c>
      <c r="F121">
        <v>6.0629999999999997</v>
      </c>
      <c r="G121">
        <f t="shared" si="1"/>
        <v>1.1565372</v>
      </c>
      <c r="H121">
        <v>4.1769999999999996</v>
      </c>
      <c r="T121">
        <v>11.897</v>
      </c>
      <c r="U121">
        <v>22.454090000000001</v>
      </c>
    </row>
    <row r="122" spans="1:21" x14ac:dyDescent="0.35">
      <c r="A122">
        <v>6.12</v>
      </c>
      <c r="B122">
        <v>0.373</v>
      </c>
      <c r="C122">
        <v>4.1769999999999996</v>
      </c>
      <c r="F122">
        <v>6.12</v>
      </c>
      <c r="G122">
        <f t="shared" si="1"/>
        <v>1.6591860599999999</v>
      </c>
      <c r="H122">
        <v>4.1769999999999996</v>
      </c>
      <c r="T122">
        <v>11.964</v>
      </c>
      <c r="U122">
        <v>22.477959999999999</v>
      </c>
    </row>
    <row r="123" spans="1:21" x14ac:dyDescent="0.35">
      <c r="A123">
        <v>6.1669999999999998</v>
      </c>
      <c r="B123">
        <v>0.36499999999999999</v>
      </c>
      <c r="C123">
        <v>4.1769999999999996</v>
      </c>
      <c r="F123">
        <v>6.1669999999999998</v>
      </c>
      <c r="G123">
        <f t="shared" si="1"/>
        <v>1.6236002999999999</v>
      </c>
      <c r="H123">
        <v>4.1769999999999996</v>
      </c>
      <c r="T123">
        <v>12.097</v>
      </c>
      <c r="U123">
        <v>22.487860000000001</v>
      </c>
    </row>
    <row r="124" spans="1:21" x14ac:dyDescent="0.35">
      <c r="A124">
        <v>6.2140000000000004</v>
      </c>
      <c r="B124">
        <v>0.39400000000000002</v>
      </c>
      <c r="C124">
        <v>4.1769999999999996</v>
      </c>
      <c r="F124">
        <v>6.2140000000000004</v>
      </c>
      <c r="G124">
        <f t="shared" si="1"/>
        <v>1.7525986800000002</v>
      </c>
      <c r="H124">
        <v>4.1769999999999996</v>
      </c>
      <c r="T124">
        <v>12.164</v>
      </c>
      <c r="U124">
        <v>22.478549999999998</v>
      </c>
    </row>
    <row r="125" spans="1:21" x14ac:dyDescent="0.35">
      <c r="A125">
        <v>6.2629999999999999</v>
      </c>
      <c r="B125">
        <v>0.629</v>
      </c>
      <c r="C125">
        <v>4.1769999999999996</v>
      </c>
      <c r="F125">
        <v>6.2629999999999999</v>
      </c>
      <c r="G125">
        <f t="shared" si="1"/>
        <v>2.7979303799999999</v>
      </c>
      <c r="H125">
        <v>4.1769999999999996</v>
      </c>
      <c r="T125">
        <v>12.265000000000001</v>
      </c>
      <c r="U125">
        <v>22.484950000000001</v>
      </c>
    </row>
    <row r="126" spans="1:21" x14ac:dyDescent="0.35">
      <c r="A126">
        <v>6.319</v>
      </c>
      <c r="B126">
        <v>0.45300000000000001</v>
      </c>
      <c r="C126">
        <v>4.1779999999999999</v>
      </c>
      <c r="F126">
        <v>6.319</v>
      </c>
      <c r="G126">
        <f t="shared" si="1"/>
        <v>2.0150436599999999</v>
      </c>
      <c r="H126">
        <v>4.1779999999999999</v>
      </c>
      <c r="T126">
        <v>12.398</v>
      </c>
      <c r="U126">
        <v>22.481449999999999</v>
      </c>
    </row>
    <row r="127" spans="1:21" x14ac:dyDescent="0.35">
      <c r="A127">
        <v>6.3719999999999999</v>
      </c>
      <c r="B127">
        <v>0.46300000000000002</v>
      </c>
      <c r="C127">
        <v>4.1769999999999996</v>
      </c>
      <c r="F127">
        <v>6.3719999999999999</v>
      </c>
      <c r="G127">
        <f t="shared" si="1"/>
        <v>2.0595258599999999</v>
      </c>
      <c r="H127">
        <v>4.1769999999999996</v>
      </c>
      <c r="T127">
        <v>12.465</v>
      </c>
      <c r="U127">
        <v>22.50591</v>
      </c>
    </row>
    <row r="128" spans="1:21" x14ac:dyDescent="0.35">
      <c r="A128">
        <v>6.43</v>
      </c>
      <c r="B128">
        <v>0.44400000000000001</v>
      </c>
      <c r="C128">
        <v>4.1769999999999996</v>
      </c>
      <c r="F128">
        <v>6.43</v>
      </c>
      <c r="G128">
        <f t="shared" si="1"/>
        <v>1.9750096800000001</v>
      </c>
      <c r="H128">
        <v>4.1769999999999996</v>
      </c>
      <c r="T128">
        <v>12.597</v>
      </c>
      <c r="U128">
        <v>22.513470000000002</v>
      </c>
    </row>
    <row r="129" spans="1:21" x14ac:dyDescent="0.35">
      <c r="A129">
        <v>6.4790000000000001</v>
      </c>
      <c r="B129">
        <v>0.53500000000000003</v>
      </c>
      <c r="C129">
        <v>4.1760000000000002</v>
      </c>
      <c r="F129">
        <v>6.4790000000000001</v>
      </c>
      <c r="G129">
        <f t="shared" si="1"/>
        <v>2.3797977000000001</v>
      </c>
      <c r="H129">
        <v>4.1760000000000002</v>
      </c>
      <c r="T129">
        <v>12.664</v>
      </c>
      <c r="U129">
        <v>22.503579999999999</v>
      </c>
    </row>
    <row r="130" spans="1:21" x14ac:dyDescent="0.35">
      <c r="A130">
        <v>6.5270000000000001</v>
      </c>
      <c r="B130">
        <v>0.49199999999999999</v>
      </c>
      <c r="C130">
        <v>4.1769999999999996</v>
      </c>
      <c r="F130">
        <v>6.5270000000000001</v>
      </c>
      <c r="G130">
        <f t="shared" si="1"/>
        <v>2.18852424</v>
      </c>
      <c r="H130">
        <v>4.1769999999999996</v>
      </c>
      <c r="T130">
        <v>12.763999999999999</v>
      </c>
      <c r="U130">
        <v>22.509979999999999</v>
      </c>
    </row>
    <row r="131" spans="1:21" x14ac:dyDescent="0.35">
      <c r="A131">
        <v>6.5819999999999999</v>
      </c>
      <c r="B131">
        <v>0.46600000000000003</v>
      </c>
      <c r="C131">
        <v>4.1769999999999996</v>
      </c>
      <c r="F131">
        <v>6.5819999999999999</v>
      </c>
      <c r="G131">
        <f t="shared" ref="G131:G194" si="2">B131*4.44822</f>
        <v>2.0728705199999999</v>
      </c>
      <c r="H131">
        <v>4.1769999999999996</v>
      </c>
      <c r="T131">
        <v>12.898</v>
      </c>
      <c r="U131">
        <v>22.507650000000002</v>
      </c>
    </row>
    <row r="132" spans="1:21" x14ac:dyDescent="0.35">
      <c r="A132">
        <v>6.6310000000000002</v>
      </c>
      <c r="B132">
        <v>0.498</v>
      </c>
      <c r="C132">
        <v>4.1769999999999996</v>
      </c>
      <c r="F132">
        <v>6.6310000000000002</v>
      </c>
      <c r="G132">
        <f t="shared" si="2"/>
        <v>2.21521356</v>
      </c>
      <c r="H132">
        <v>4.1769999999999996</v>
      </c>
      <c r="T132">
        <v>12.965</v>
      </c>
      <c r="U132">
        <v>22.521039999999999</v>
      </c>
    </row>
    <row r="133" spans="1:21" x14ac:dyDescent="0.35">
      <c r="A133">
        <v>6.6859999999999999</v>
      </c>
      <c r="B133">
        <v>0.33</v>
      </c>
      <c r="C133">
        <v>4.1769999999999996</v>
      </c>
      <c r="F133">
        <v>6.6859999999999999</v>
      </c>
      <c r="G133">
        <f t="shared" si="2"/>
        <v>1.4679126</v>
      </c>
      <c r="H133">
        <v>4.1769999999999996</v>
      </c>
      <c r="T133">
        <v>13.098000000000001</v>
      </c>
      <c r="U133">
        <v>22.52046</v>
      </c>
    </row>
    <row r="134" spans="1:21" x14ac:dyDescent="0.35">
      <c r="A134">
        <v>6.7359999999999998</v>
      </c>
      <c r="B134">
        <v>0.45800000000000002</v>
      </c>
      <c r="C134">
        <v>4.1769999999999996</v>
      </c>
      <c r="F134">
        <v>6.7359999999999998</v>
      </c>
      <c r="G134">
        <f t="shared" si="2"/>
        <v>2.0372847599999999</v>
      </c>
      <c r="H134">
        <v>4.1769999999999996</v>
      </c>
      <c r="T134">
        <v>13.164999999999999</v>
      </c>
      <c r="U134">
        <v>22.539079999999998</v>
      </c>
    </row>
    <row r="135" spans="1:21" x14ac:dyDescent="0.35">
      <c r="A135">
        <v>6.7850000000000001</v>
      </c>
      <c r="B135">
        <v>0.33600000000000002</v>
      </c>
      <c r="C135">
        <v>4.1769999999999996</v>
      </c>
      <c r="F135">
        <v>6.7850000000000001</v>
      </c>
      <c r="G135">
        <f t="shared" si="2"/>
        <v>1.49460192</v>
      </c>
      <c r="H135">
        <v>4.1769999999999996</v>
      </c>
      <c r="T135">
        <v>13.263999999999999</v>
      </c>
      <c r="U135">
        <v>22.512889999999999</v>
      </c>
    </row>
    <row r="136" spans="1:21" x14ac:dyDescent="0.35">
      <c r="A136">
        <v>6.8330000000000002</v>
      </c>
      <c r="B136">
        <v>0.10100000000000001</v>
      </c>
      <c r="C136">
        <v>4.1769999999999996</v>
      </c>
      <c r="F136">
        <v>6.8330000000000002</v>
      </c>
      <c r="G136">
        <f t="shared" si="2"/>
        <v>0.44927022000000005</v>
      </c>
      <c r="H136">
        <v>4.1769999999999996</v>
      </c>
      <c r="T136">
        <v>13.398</v>
      </c>
      <c r="U136">
        <v>22.49718</v>
      </c>
    </row>
    <row r="137" spans="1:21" x14ac:dyDescent="0.35">
      <c r="A137">
        <v>6.891</v>
      </c>
      <c r="B137">
        <v>0.11</v>
      </c>
      <c r="C137">
        <v>4.1769999999999996</v>
      </c>
      <c r="F137">
        <v>6.891</v>
      </c>
      <c r="G137">
        <f t="shared" si="2"/>
        <v>0.48930420000000002</v>
      </c>
      <c r="H137">
        <v>4.1769999999999996</v>
      </c>
      <c r="T137">
        <v>13.464</v>
      </c>
      <c r="U137">
        <v>22.498339999999999</v>
      </c>
    </row>
    <row r="138" spans="1:21" x14ac:dyDescent="0.35">
      <c r="A138">
        <v>6.9480000000000004</v>
      </c>
      <c r="B138">
        <v>-4.2000000000000003E-2</v>
      </c>
      <c r="C138">
        <v>4.1760000000000002</v>
      </c>
      <c r="F138">
        <v>6.9480000000000004</v>
      </c>
      <c r="G138">
        <f t="shared" si="2"/>
        <v>-0.18682524</v>
      </c>
      <c r="H138">
        <v>4.1760000000000002</v>
      </c>
      <c r="T138">
        <v>13.597</v>
      </c>
      <c r="U138">
        <v>22.50009</v>
      </c>
    </row>
    <row r="139" spans="1:21" x14ac:dyDescent="0.35">
      <c r="A139">
        <v>7.0060000000000002</v>
      </c>
      <c r="B139">
        <v>-0.124</v>
      </c>
      <c r="C139">
        <v>4.1769999999999996</v>
      </c>
      <c r="F139">
        <v>7.0060000000000002</v>
      </c>
      <c r="G139">
        <f t="shared" si="2"/>
        <v>-0.55157928000000001</v>
      </c>
      <c r="H139">
        <v>4.1769999999999996</v>
      </c>
      <c r="T139">
        <v>13.664999999999999</v>
      </c>
      <c r="U139">
        <v>22.512889999999999</v>
      </c>
    </row>
    <row r="140" spans="1:21" x14ac:dyDescent="0.35">
      <c r="A140">
        <v>7.0540000000000003</v>
      </c>
      <c r="B140">
        <v>-0.78900000000000003</v>
      </c>
      <c r="C140">
        <v>4.1779999999999999</v>
      </c>
      <c r="F140">
        <v>7.0540000000000003</v>
      </c>
      <c r="G140">
        <f t="shared" si="2"/>
        <v>-3.5096455800000004</v>
      </c>
      <c r="H140">
        <v>4.1779999999999999</v>
      </c>
      <c r="T140">
        <v>13.763999999999999</v>
      </c>
      <c r="U140">
        <v>22.53792</v>
      </c>
    </row>
    <row r="141" spans="1:21" x14ac:dyDescent="0.35">
      <c r="A141">
        <v>7.1070000000000002</v>
      </c>
      <c r="B141">
        <v>-1.266</v>
      </c>
      <c r="C141">
        <v>4.1769999999999996</v>
      </c>
      <c r="F141">
        <v>7.1070000000000002</v>
      </c>
      <c r="G141">
        <f t="shared" si="2"/>
        <v>-5.6314465199999999</v>
      </c>
      <c r="H141">
        <v>4.1769999999999996</v>
      </c>
      <c r="T141">
        <v>13.898</v>
      </c>
      <c r="U141">
        <v>22.533840000000001</v>
      </c>
    </row>
    <row r="142" spans="1:21" x14ac:dyDescent="0.35">
      <c r="A142">
        <v>7.1550000000000002</v>
      </c>
      <c r="B142">
        <v>-1.202</v>
      </c>
      <c r="C142">
        <v>4.1769999999999996</v>
      </c>
      <c r="F142">
        <v>7.1550000000000002</v>
      </c>
      <c r="G142">
        <f t="shared" si="2"/>
        <v>-5.3467604399999997</v>
      </c>
      <c r="H142">
        <v>4.1769999999999996</v>
      </c>
      <c r="T142">
        <v>13.964</v>
      </c>
      <c r="U142">
        <v>22.547229999999999</v>
      </c>
    </row>
    <row r="143" spans="1:21" x14ac:dyDescent="0.35">
      <c r="A143">
        <v>7.2039999999999997</v>
      </c>
      <c r="B143">
        <v>-1.143</v>
      </c>
      <c r="C143">
        <v>4.1769999999999996</v>
      </c>
      <c r="F143">
        <v>7.2039999999999997</v>
      </c>
      <c r="G143">
        <f t="shared" si="2"/>
        <v>-5.08431546</v>
      </c>
      <c r="H143">
        <v>4.1769999999999996</v>
      </c>
      <c r="T143">
        <v>14.097</v>
      </c>
      <c r="U143">
        <v>22.561779999999999</v>
      </c>
    </row>
    <row r="144" spans="1:21" x14ac:dyDescent="0.35">
      <c r="A144">
        <v>7.2560000000000002</v>
      </c>
      <c r="B144">
        <v>-0.86399999999999999</v>
      </c>
      <c r="C144">
        <v>4.1769999999999996</v>
      </c>
      <c r="F144">
        <v>7.2560000000000002</v>
      </c>
      <c r="G144">
        <f t="shared" si="2"/>
        <v>-3.8432620800000001</v>
      </c>
      <c r="H144">
        <v>4.1769999999999996</v>
      </c>
      <c r="T144">
        <v>14.164</v>
      </c>
      <c r="U144">
        <v>22.582719999999998</v>
      </c>
    </row>
    <row r="145" spans="1:21" x14ac:dyDescent="0.35">
      <c r="A145">
        <v>7.3140000000000001</v>
      </c>
      <c r="B145">
        <v>-0.67300000000000004</v>
      </c>
      <c r="C145">
        <v>4.1769999999999996</v>
      </c>
      <c r="F145">
        <v>7.3140000000000001</v>
      </c>
      <c r="G145">
        <f t="shared" si="2"/>
        <v>-2.9936520600000001</v>
      </c>
      <c r="H145">
        <v>4.1769999999999996</v>
      </c>
      <c r="T145">
        <v>14.295999999999999</v>
      </c>
      <c r="U145">
        <v>22.545480000000001</v>
      </c>
    </row>
    <row r="146" spans="1:21" x14ac:dyDescent="0.35">
      <c r="A146">
        <v>7.36</v>
      </c>
      <c r="B146">
        <v>-0.33200000000000002</v>
      </c>
      <c r="C146">
        <v>4.1769999999999996</v>
      </c>
      <c r="F146">
        <v>7.36</v>
      </c>
      <c r="G146">
        <f t="shared" si="2"/>
        <v>-1.47680904</v>
      </c>
      <c r="H146">
        <v>4.1769999999999996</v>
      </c>
      <c r="T146">
        <v>14.363</v>
      </c>
      <c r="U146">
        <v>22.519880000000001</v>
      </c>
    </row>
    <row r="147" spans="1:21" x14ac:dyDescent="0.35">
      <c r="A147">
        <v>7.4219999999999997</v>
      </c>
      <c r="B147">
        <v>-0.373</v>
      </c>
      <c r="C147">
        <v>4.1760000000000002</v>
      </c>
      <c r="F147">
        <v>7.4219999999999997</v>
      </c>
      <c r="G147">
        <f t="shared" si="2"/>
        <v>-1.6591860599999999</v>
      </c>
      <c r="H147">
        <v>4.1760000000000002</v>
      </c>
      <c r="T147">
        <v>14.464</v>
      </c>
      <c r="U147">
        <v>22.493099999999998</v>
      </c>
    </row>
    <row r="148" spans="1:21" x14ac:dyDescent="0.35">
      <c r="A148">
        <v>7.468</v>
      </c>
      <c r="B148">
        <v>-0.26800000000000002</v>
      </c>
      <c r="C148">
        <v>4.1779999999999999</v>
      </c>
      <c r="F148">
        <v>7.468</v>
      </c>
      <c r="G148">
        <f t="shared" si="2"/>
        <v>-1.1921229600000001</v>
      </c>
      <c r="H148">
        <v>4.1779999999999999</v>
      </c>
      <c r="T148">
        <v>14.597</v>
      </c>
      <c r="U148">
        <v>22.47156</v>
      </c>
    </row>
    <row r="149" spans="1:21" x14ac:dyDescent="0.35">
      <c r="A149">
        <v>7.5140000000000002</v>
      </c>
      <c r="B149">
        <v>-6.0999999999999999E-2</v>
      </c>
      <c r="C149">
        <v>4.1779999999999999</v>
      </c>
      <c r="F149">
        <v>7.5140000000000002</v>
      </c>
      <c r="G149">
        <f t="shared" si="2"/>
        <v>-0.27134142</v>
      </c>
      <c r="H149">
        <v>4.1779999999999999</v>
      </c>
      <c r="T149">
        <v>14.664999999999999</v>
      </c>
      <c r="U149">
        <v>22.479700000000001</v>
      </c>
    </row>
    <row r="150" spans="1:21" x14ac:dyDescent="0.35">
      <c r="A150">
        <v>7.56</v>
      </c>
      <c r="B150">
        <v>0.49099999999999999</v>
      </c>
      <c r="C150">
        <v>4.1769999999999996</v>
      </c>
      <c r="F150">
        <v>7.56</v>
      </c>
      <c r="G150">
        <f t="shared" si="2"/>
        <v>2.18407602</v>
      </c>
      <c r="H150">
        <v>4.1769999999999996</v>
      </c>
      <c r="T150">
        <v>14.798</v>
      </c>
      <c r="U150">
        <v>22.463989999999999</v>
      </c>
    </row>
    <row r="151" spans="1:21" x14ac:dyDescent="0.35">
      <c r="A151">
        <v>7.6059999999999999</v>
      </c>
      <c r="B151">
        <v>0.46600000000000003</v>
      </c>
      <c r="C151">
        <v>4.1769999999999996</v>
      </c>
      <c r="F151">
        <v>7.6059999999999999</v>
      </c>
      <c r="G151">
        <f t="shared" si="2"/>
        <v>2.0728705199999999</v>
      </c>
      <c r="H151">
        <v>4.1769999999999996</v>
      </c>
      <c r="T151">
        <v>14.864000000000001</v>
      </c>
      <c r="U151">
        <v>22.472719999999999</v>
      </c>
    </row>
    <row r="152" spans="1:21" x14ac:dyDescent="0.35">
      <c r="A152">
        <v>7.66</v>
      </c>
      <c r="B152">
        <v>0.498</v>
      </c>
      <c r="C152">
        <v>4.1769999999999996</v>
      </c>
      <c r="F152">
        <v>7.66</v>
      </c>
      <c r="G152">
        <f t="shared" si="2"/>
        <v>2.21521356</v>
      </c>
      <c r="H152">
        <v>4.1769999999999996</v>
      </c>
      <c r="T152">
        <v>14.964</v>
      </c>
      <c r="U152">
        <v>22.455249999999999</v>
      </c>
    </row>
    <row r="153" spans="1:21" x14ac:dyDescent="0.35">
      <c r="A153">
        <v>7.7060000000000004</v>
      </c>
      <c r="B153">
        <v>0.33</v>
      </c>
      <c r="C153">
        <v>4.1769999999999996</v>
      </c>
      <c r="F153">
        <v>7.7060000000000004</v>
      </c>
      <c r="G153">
        <f t="shared" si="2"/>
        <v>1.4679126</v>
      </c>
      <c r="H153">
        <v>4.1769999999999996</v>
      </c>
      <c r="T153">
        <v>15.097</v>
      </c>
      <c r="U153">
        <v>22.44943</v>
      </c>
    </row>
    <row r="154" spans="1:21" x14ac:dyDescent="0.35">
      <c r="A154">
        <v>7.7519999999999998</v>
      </c>
      <c r="B154">
        <v>0.45800000000000002</v>
      </c>
      <c r="C154">
        <v>4.1769999999999996</v>
      </c>
      <c r="F154">
        <v>7.7519999999999998</v>
      </c>
      <c r="G154">
        <f t="shared" si="2"/>
        <v>2.0372847599999999</v>
      </c>
      <c r="H154">
        <v>4.1769999999999996</v>
      </c>
      <c r="T154">
        <v>15.164</v>
      </c>
      <c r="U154">
        <v>22.458159999999999</v>
      </c>
    </row>
    <row r="155" spans="1:21" x14ac:dyDescent="0.35">
      <c r="A155">
        <v>7.798</v>
      </c>
      <c r="B155">
        <v>0.33600000000000002</v>
      </c>
      <c r="C155">
        <v>4.1769999999999996</v>
      </c>
      <c r="F155">
        <v>7.798</v>
      </c>
      <c r="G155">
        <f t="shared" si="2"/>
        <v>1.49460192</v>
      </c>
      <c r="H155">
        <v>4.1769999999999996</v>
      </c>
      <c r="T155">
        <v>15.297000000000001</v>
      </c>
      <c r="U155">
        <v>22.46632</v>
      </c>
    </row>
    <row r="156" spans="1:21" x14ac:dyDescent="0.35">
      <c r="A156">
        <v>7.8440000000000003</v>
      </c>
      <c r="B156">
        <v>0.10100000000000001</v>
      </c>
      <c r="C156">
        <v>4.1769999999999996</v>
      </c>
      <c r="F156">
        <v>7.8440000000000003</v>
      </c>
      <c r="G156">
        <f t="shared" si="2"/>
        <v>0.44927022000000005</v>
      </c>
      <c r="H156">
        <v>4.1769999999999996</v>
      </c>
      <c r="T156">
        <v>15.364000000000001</v>
      </c>
      <c r="U156">
        <v>22.45758</v>
      </c>
    </row>
    <row r="157" spans="1:21" x14ac:dyDescent="0.35">
      <c r="A157">
        <v>7.8979999999999997</v>
      </c>
      <c r="B157">
        <v>0.11</v>
      </c>
      <c r="C157">
        <v>4.1769999999999996</v>
      </c>
      <c r="F157">
        <v>7.8979999999999997</v>
      </c>
      <c r="G157">
        <f t="shared" si="2"/>
        <v>0.48930420000000002</v>
      </c>
      <c r="H157">
        <v>4.1769999999999996</v>
      </c>
      <c r="T157">
        <v>15.462999999999999</v>
      </c>
      <c r="U157">
        <v>22.466899999999999</v>
      </c>
    </row>
    <row r="158" spans="1:21" x14ac:dyDescent="0.35">
      <c r="A158">
        <v>7.9610000000000003</v>
      </c>
      <c r="B158">
        <v>-4.2000000000000003E-2</v>
      </c>
      <c r="C158">
        <v>4.1760000000000002</v>
      </c>
      <c r="F158">
        <v>7.9610000000000003</v>
      </c>
      <c r="G158">
        <f t="shared" si="2"/>
        <v>-0.18682524</v>
      </c>
      <c r="H158">
        <v>4.1760000000000002</v>
      </c>
      <c r="T158">
        <v>15.597</v>
      </c>
      <c r="U158">
        <v>22.46632</v>
      </c>
    </row>
    <row r="159" spans="1:21" x14ac:dyDescent="0.35">
      <c r="A159">
        <v>8.0069999999999997</v>
      </c>
      <c r="B159">
        <v>-0.124</v>
      </c>
      <c r="C159">
        <v>4.1769999999999996</v>
      </c>
      <c r="F159">
        <v>8.0069999999999997</v>
      </c>
      <c r="G159">
        <f t="shared" si="2"/>
        <v>-0.55157928000000001</v>
      </c>
      <c r="H159">
        <v>4.1769999999999996</v>
      </c>
      <c r="T159">
        <v>15.663</v>
      </c>
      <c r="U159">
        <v>22.459330000000001</v>
      </c>
    </row>
    <row r="160" spans="1:21" x14ac:dyDescent="0.35">
      <c r="A160">
        <v>8.0589999999999993</v>
      </c>
      <c r="B160">
        <v>-0.78900000000000003</v>
      </c>
      <c r="C160">
        <v>4.1779999999999999</v>
      </c>
      <c r="F160">
        <v>8.0589999999999993</v>
      </c>
      <c r="G160">
        <f t="shared" si="2"/>
        <v>-3.5096455800000004</v>
      </c>
      <c r="H160">
        <v>4.1779999999999999</v>
      </c>
      <c r="T160">
        <v>15.795999999999999</v>
      </c>
      <c r="U160">
        <v>22.46049</v>
      </c>
    </row>
    <row r="161" spans="1:21" x14ac:dyDescent="0.35">
      <c r="A161">
        <v>8.1050000000000004</v>
      </c>
      <c r="B161">
        <v>-1.266</v>
      </c>
      <c r="C161">
        <v>4.1769999999999996</v>
      </c>
      <c r="F161">
        <v>8.1050000000000004</v>
      </c>
      <c r="G161">
        <f t="shared" si="2"/>
        <v>-5.6314465199999999</v>
      </c>
      <c r="H161">
        <v>4.1769999999999996</v>
      </c>
      <c r="T161">
        <v>15.864000000000001</v>
      </c>
      <c r="U161">
        <v>22.455249999999999</v>
      </c>
    </row>
    <row r="162" spans="1:21" x14ac:dyDescent="0.35">
      <c r="A162">
        <v>8.1609999999999996</v>
      </c>
      <c r="B162">
        <v>-1.202</v>
      </c>
      <c r="C162">
        <v>4.1769999999999996</v>
      </c>
      <c r="F162">
        <v>8.1609999999999996</v>
      </c>
      <c r="G162">
        <f t="shared" si="2"/>
        <v>-5.3467604399999997</v>
      </c>
      <c r="H162">
        <v>4.1769999999999996</v>
      </c>
      <c r="T162">
        <v>15.997999999999999</v>
      </c>
      <c r="U162">
        <v>22.48902</v>
      </c>
    </row>
    <row r="163" spans="1:21" x14ac:dyDescent="0.35">
      <c r="A163">
        <v>8.2110000000000003</v>
      </c>
      <c r="B163">
        <v>-1.143</v>
      </c>
      <c r="C163">
        <v>4.1769999999999996</v>
      </c>
      <c r="F163">
        <v>8.2110000000000003</v>
      </c>
      <c r="G163">
        <f t="shared" si="2"/>
        <v>-5.08431546</v>
      </c>
      <c r="H163">
        <v>4.1769999999999996</v>
      </c>
      <c r="T163">
        <v>16.065000000000001</v>
      </c>
      <c r="U163">
        <v>22.47156</v>
      </c>
    </row>
    <row r="164" spans="1:21" x14ac:dyDescent="0.35">
      <c r="A164">
        <v>8.2620000000000005</v>
      </c>
      <c r="B164">
        <v>-0.86399999999999999</v>
      </c>
      <c r="C164">
        <v>4.1769999999999996</v>
      </c>
      <c r="F164">
        <v>8.2620000000000005</v>
      </c>
      <c r="G164">
        <f t="shared" si="2"/>
        <v>-3.8432620800000001</v>
      </c>
      <c r="H164">
        <v>4.1769999999999996</v>
      </c>
      <c r="T164">
        <v>16.164999999999999</v>
      </c>
      <c r="U164">
        <v>22.481449999999999</v>
      </c>
    </row>
    <row r="165" spans="1:21" x14ac:dyDescent="0.35">
      <c r="A165">
        <v>8.3079999999999998</v>
      </c>
      <c r="B165">
        <v>-0.67300000000000004</v>
      </c>
      <c r="C165">
        <v>4.1769999999999996</v>
      </c>
      <c r="F165">
        <v>8.3079999999999998</v>
      </c>
      <c r="G165">
        <f t="shared" si="2"/>
        <v>-2.9936520600000001</v>
      </c>
      <c r="H165">
        <v>4.1769999999999996</v>
      </c>
      <c r="T165">
        <v>16.297999999999998</v>
      </c>
      <c r="U165">
        <v>22.473299999999998</v>
      </c>
    </row>
    <row r="166" spans="1:21" x14ac:dyDescent="0.35">
      <c r="A166">
        <v>8.3539999999999992</v>
      </c>
      <c r="B166">
        <v>-0.33200000000000002</v>
      </c>
      <c r="C166">
        <v>4.1769999999999996</v>
      </c>
      <c r="F166">
        <v>8.3539999999999992</v>
      </c>
      <c r="G166">
        <f t="shared" si="2"/>
        <v>-1.47680904</v>
      </c>
      <c r="H166">
        <v>4.1769999999999996</v>
      </c>
      <c r="T166">
        <v>16.364999999999998</v>
      </c>
      <c r="U166">
        <v>22.472719999999999</v>
      </c>
    </row>
    <row r="167" spans="1:21" x14ac:dyDescent="0.35">
      <c r="A167">
        <v>8.4049999999999994</v>
      </c>
      <c r="B167">
        <v>-0.373</v>
      </c>
      <c r="C167">
        <v>4.1760000000000002</v>
      </c>
      <c r="F167">
        <v>8.4049999999999994</v>
      </c>
      <c r="G167">
        <f t="shared" si="2"/>
        <v>-1.6591860599999999</v>
      </c>
      <c r="H167">
        <v>4.1760000000000002</v>
      </c>
      <c r="T167">
        <v>16.497</v>
      </c>
      <c r="U167">
        <v>22.47214</v>
      </c>
    </row>
    <row r="168" spans="1:21" x14ac:dyDescent="0.35">
      <c r="A168">
        <v>8.4510000000000005</v>
      </c>
      <c r="B168">
        <v>-0.26800000000000002</v>
      </c>
      <c r="C168">
        <v>4.1779999999999999</v>
      </c>
      <c r="F168">
        <v>8.4510000000000005</v>
      </c>
      <c r="G168">
        <f t="shared" si="2"/>
        <v>-1.1921229600000001</v>
      </c>
      <c r="H168">
        <v>4.1779999999999999</v>
      </c>
      <c r="T168">
        <v>16.564</v>
      </c>
      <c r="U168">
        <v>22.491350000000001</v>
      </c>
    </row>
    <row r="169" spans="1:21" x14ac:dyDescent="0.35">
      <c r="A169">
        <v>8.5020000000000007</v>
      </c>
      <c r="B169">
        <v>-0.46700000000000003</v>
      </c>
      <c r="C169">
        <v>4.1779999999999999</v>
      </c>
      <c r="F169">
        <v>8.5020000000000007</v>
      </c>
      <c r="G169">
        <f t="shared" si="2"/>
        <v>-2.0773187399999999</v>
      </c>
      <c r="H169">
        <v>4.1779999999999999</v>
      </c>
      <c r="T169">
        <v>16.663</v>
      </c>
      <c r="U169">
        <v>22.48029</v>
      </c>
    </row>
    <row r="170" spans="1:21" x14ac:dyDescent="0.35">
      <c r="A170">
        <v>8.5589999999999993</v>
      </c>
      <c r="B170">
        <v>-0.24099999999999999</v>
      </c>
      <c r="C170">
        <v>4.1779999999999999</v>
      </c>
      <c r="F170">
        <v>8.5589999999999993</v>
      </c>
      <c r="G170">
        <f t="shared" si="2"/>
        <v>-1.07202102</v>
      </c>
      <c r="H170">
        <v>4.1779999999999999</v>
      </c>
      <c r="T170">
        <v>16.797000000000001</v>
      </c>
      <c r="U170">
        <v>22.482040000000001</v>
      </c>
    </row>
    <row r="171" spans="1:21" x14ac:dyDescent="0.35">
      <c r="A171">
        <v>8.6059999999999999</v>
      </c>
      <c r="B171">
        <v>-0.187</v>
      </c>
      <c r="C171">
        <v>4.1769999999999996</v>
      </c>
      <c r="F171">
        <v>8.6059999999999999</v>
      </c>
      <c r="G171">
        <f t="shared" si="2"/>
        <v>-0.83181713999999995</v>
      </c>
      <c r="H171">
        <v>4.1769999999999996</v>
      </c>
      <c r="T171">
        <v>16.864000000000001</v>
      </c>
      <c r="U171">
        <v>22.47214</v>
      </c>
    </row>
    <row r="172" spans="1:21" x14ac:dyDescent="0.35">
      <c r="A172">
        <v>8.6519999999999992</v>
      </c>
      <c r="B172">
        <v>-0.29199999999999998</v>
      </c>
      <c r="C172">
        <v>4.1769999999999996</v>
      </c>
      <c r="F172">
        <v>8.6519999999999992</v>
      </c>
      <c r="G172">
        <f t="shared" si="2"/>
        <v>-1.2988802399999999</v>
      </c>
      <c r="H172">
        <v>4.1769999999999996</v>
      </c>
      <c r="T172">
        <v>16.997</v>
      </c>
      <c r="U172">
        <v>22.484369999999998</v>
      </c>
    </row>
    <row r="173" spans="1:21" x14ac:dyDescent="0.35">
      <c r="A173">
        <v>8.6989999999999998</v>
      </c>
      <c r="B173">
        <v>-3.5000000000000003E-2</v>
      </c>
      <c r="C173">
        <v>4.1769999999999996</v>
      </c>
      <c r="F173">
        <v>8.6989999999999998</v>
      </c>
      <c r="G173">
        <f t="shared" si="2"/>
        <v>-0.15568770000000001</v>
      </c>
      <c r="H173">
        <v>4.1769999999999996</v>
      </c>
      <c r="T173">
        <v>17.064</v>
      </c>
      <c r="U173">
        <v>22.479130000000001</v>
      </c>
    </row>
    <row r="174" spans="1:21" x14ac:dyDescent="0.35">
      <c r="A174">
        <v>8.7460000000000004</v>
      </c>
      <c r="B174">
        <v>-9.1999999999999998E-2</v>
      </c>
      <c r="C174">
        <v>4.1769999999999996</v>
      </c>
      <c r="F174">
        <v>8.7460000000000004</v>
      </c>
      <c r="G174">
        <f t="shared" si="2"/>
        <v>-0.40923623999999997</v>
      </c>
      <c r="H174">
        <v>4.1769999999999996</v>
      </c>
      <c r="T174">
        <v>17.163</v>
      </c>
      <c r="U174">
        <v>22.490189999999998</v>
      </c>
    </row>
    <row r="175" spans="1:21" x14ac:dyDescent="0.35">
      <c r="A175">
        <v>8.8019999999999996</v>
      </c>
      <c r="B175">
        <v>3.0000000000000001E-3</v>
      </c>
      <c r="C175">
        <v>4.1769999999999996</v>
      </c>
      <c r="F175">
        <v>8.8019999999999996</v>
      </c>
      <c r="G175">
        <f t="shared" si="2"/>
        <v>1.3344660000000001E-2</v>
      </c>
      <c r="H175">
        <v>4.1769999999999996</v>
      </c>
      <c r="T175">
        <v>17.297000000000001</v>
      </c>
      <c r="U175">
        <v>22.49718</v>
      </c>
    </row>
    <row r="176" spans="1:21" x14ac:dyDescent="0.35">
      <c r="A176">
        <v>8.8480000000000008</v>
      </c>
      <c r="B176">
        <v>0.183</v>
      </c>
      <c r="C176">
        <v>4.1769999999999996</v>
      </c>
      <c r="F176">
        <v>8.8480000000000008</v>
      </c>
      <c r="G176">
        <f t="shared" si="2"/>
        <v>0.81402425999999994</v>
      </c>
      <c r="H176">
        <v>4.1769999999999996</v>
      </c>
      <c r="T176">
        <v>17.363</v>
      </c>
      <c r="U176">
        <v>22.507650000000002</v>
      </c>
    </row>
    <row r="177" spans="1:21" x14ac:dyDescent="0.35">
      <c r="A177">
        <v>8.8940000000000001</v>
      </c>
      <c r="B177">
        <v>5.5E-2</v>
      </c>
      <c r="C177">
        <v>4.1769999999999996</v>
      </c>
      <c r="F177">
        <v>8.8940000000000001</v>
      </c>
      <c r="G177">
        <f t="shared" si="2"/>
        <v>0.24465210000000001</v>
      </c>
      <c r="H177">
        <v>4.1769999999999996</v>
      </c>
      <c r="T177">
        <v>17.495999999999999</v>
      </c>
      <c r="U177">
        <v>22.498339999999999</v>
      </c>
    </row>
    <row r="178" spans="1:21" x14ac:dyDescent="0.35">
      <c r="A178">
        <v>8.94</v>
      </c>
      <c r="B178">
        <v>6.4000000000000001E-2</v>
      </c>
      <c r="C178">
        <v>4.18</v>
      </c>
      <c r="F178">
        <v>8.94</v>
      </c>
      <c r="G178">
        <f t="shared" si="2"/>
        <v>0.28468608000000001</v>
      </c>
      <c r="H178">
        <v>4.18</v>
      </c>
      <c r="T178">
        <v>17.562999999999999</v>
      </c>
      <c r="U178">
        <v>22.490189999999998</v>
      </c>
    </row>
    <row r="179" spans="1:21" x14ac:dyDescent="0.35">
      <c r="A179">
        <v>8.9860000000000007</v>
      </c>
      <c r="B179">
        <v>0.19400000000000001</v>
      </c>
      <c r="C179">
        <v>4.1769999999999996</v>
      </c>
      <c r="F179">
        <v>8.9860000000000007</v>
      </c>
      <c r="G179">
        <f t="shared" si="2"/>
        <v>0.86295468000000009</v>
      </c>
      <c r="H179">
        <v>4.1769999999999996</v>
      </c>
      <c r="T179">
        <v>17.661999999999999</v>
      </c>
      <c r="U179">
        <v>22.488440000000001</v>
      </c>
    </row>
    <row r="180" spans="1:21" x14ac:dyDescent="0.35">
      <c r="A180">
        <v>9.0389999999999997</v>
      </c>
      <c r="B180">
        <v>0.309</v>
      </c>
      <c r="C180">
        <v>4.1769999999999996</v>
      </c>
      <c r="F180">
        <v>9.0389999999999997</v>
      </c>
      <c r="G180">
        <f t="shared" si="2"/>
        <v>1.37449998</v>
      </c>
      <c r="H180">
        <v>4.1769999999999996</v>
      </c>
      <c r="T180">
        <v>17.795999999999999</v>
      </c>
      <c r="U180">
        <v>22.504159999999999</v>
      </c>
    </row>
    <row r="181" spans="1:21" x14ac:dyDescent="0.35">
      <c r="A181">
        <v>9.0860000000000003</v>
      </c>
      <c r="B181">
        <v>0.26600000000000001</v>
      </c>
      <c r="C181">
        <v>4.1769999999999996</v>
      </c>
      <c r="F181">
        <v>9.0860000000000003</v>
      </c>
      <c r="G181">
        <f t="shared" si="2"/>
        <v>1.1832265200000001</v>
      </c>
      <c r="H181">
        <v>4.1769999999999996</v>
      </c>
      <c r="T181">
        <v>17.861999999999998</v>
      </c>
      <c r="U181">
        <v>22.51464</v>
      </c>
    </row>
    <row r="182" spans="1:21" x14ac:dyDescent="0.35">
      <c r="A182">
        <v>9.14</v>
      </c>
      <c r="B182">
        <v>0.15</v>
      </c>
      <c r="C182">
        <v>4.1769999999999996</v>
      </c>
      <c r="F182">
        <v>9.14</v>
      </c>
      <c r="G182">
        <f t="shared" si="2"/>
        <v>0.66723299999999997</v>
      </c>
      <c r="H182">
        <v>4.1769999999999996</v>
      </c>
      <c r="T182">
        <v>17.995000000000001</v>
      </c>
      <c r="U182">
        <v>22.509399999999999</v>
      </c>
    </row>
    <row r="183" spans="1:21" x14ac:dyDescent="0.35">
      <c r="A183">
        <v>9.1869999999999994</v>
      </c>
      <c r="B183">
        <v>0.311</v>
      </c>
      <c r="C183">
        <v>4.1769999999999996</v>
      </c>
      <c r="F183">
        <v>9.1869999999999994</v>
      </c>
      <c r="G183">
        <f t="shared" si="2"/>
        <v>1.38339642</v>
      </c>
      <c r="H183">
        <v>4.1769999999999996</v>
      </c>
      <c r="T183">
        <v>18.062999999999999</v>
      </c>
      <c r="U183">
        <v>22.511150000000001</v>
      </c>
    </row>
    <row r="184" spans="1:21" x14ac:dyDescent="0.35">
      <c r="A184">
        <v>9.2330000000000005</v>
      </c>
      <c r="B184">
        <v>0.308</v>
      </c>
      <c r="C184">
        <v>4.1769999999999996</v>
      </c>
      <c r="F184">
        <v>9.2330000000000005</v>
      </c>
      <c r="G184">
        <f t="shared" si="2"/>
        <v>1.37005176</v>
      </c>
      <c r="H184">
        <v>4.1769999999999996</v>
      </c>
      <c r="T184">
        <v>18.196000000000002</v>
      </c>
      <c r="U184">
        <v>22.514050000000001</v>
      </c>
    </row>
    <row r="185" spans="1:21" x14ac:dyDescent="0.35">
      <c r="A185">
        <v>9.2789999999999999</v>
      </c>
      <c r="B185">
        <v>0.124</v>
      </c>
      <c r="C185">
        <v>4.1769999999999996</v>
      </c>
      <c r="F185">
        <v>9.2789999999999999</v>
      </c>
      <c r="G185">
        <f t="shared" si="2"/>
        <v>0.55157928000000001</v>
      </c>
      <c r="H185">
        <v>4.1769999999999996</v>
      </c>
      <c r="T185">
        <v>18.263000000000002</v>
      </c>
      <c r="U185">
        <v>22.513470000000002</v>
      </c>
    </row>
    <row r="186" spans="1:21" x14ac:dyDescent="0.35">
      <c r="A186">
        <v>9.3249999999999993</v>
      </c>
      <c r="B186">
        <v>0.47399999999999998</v>
      </c>
      <c r="C186">
        <v>4.1779999999999999</v>
      </c>
      <c r="F186">
        <v>9.3249999999999993</v>
      </c>
      <c r="G186">
        <f t="shared" si="2"/>
        <v>2.10845628</v>
      </c>
      <c r="H186">
        <v>4.1779999999999999</v>
      </c>
      <c r="T186">
        <v>18.363</v>
      </c>
      <c r="U186">
        <v>22.493680000000001</v>
      </c>
    </row>
    <row r="187" spans="1:21" x14ac:dyDescent="0.35">
      <c r="A187">
        <v>9.3710000000000004</v>
      </c>
      <c r="B187">
        <v>1.4870000000000001</v>
      </c>
      <c r="C187">
        <v>4.1740000000000004</v>
      </c>
      <c r="F187">
        <v>9.3710000000000004</v>
      </c>
      <c r="G187">
        <f t="shared" si="2"/>
        <v>6.6145031400000009</v>
      </c>
      <c r="H187">
        <v>4.1740000000000004</v>
      </c>
      <c r="T187">
        <v>18.497</v>
      </c>
      <c r="U187">
        <v>22.50357</v>
      </c>
    </row>
    <row r="188" spans="1:21" x14ac:dyDescent="0.35">
      <c r="A188">
        <v>9.4190000000000005</v>
      </c>
      <c r="B188">
        <v>0.76900000000000002</v>
      </c>
      <c r="C188">
        <v>4.1769999999999996</v>
      </c>
      <c r="F188">
        <v>9.4190000000000005</v>
      </c>
      <c r="G188">
        <f t="shared" si="2"/>
        <v>3.4206811800000003</v>
      </c>
      <c r="H188">
        <v>4.1769999999999996</v>
      </c>
      <c r="T188">
        <v>18.564</v>
      </c>
      <c r="U188">
        <v>22.509399999999999</v>
      </c>
    </row>
    <row r="189" spans="1:21" x14ac:dyDescent="0.35">
      <c r="A189">
        <v>9.4700000000000006</v>
      </c>
      <c r="B189">
        <v>-0.26500000000000001</v>
      </c>
      <c r="C189">
        <v>4.1769999999999996</v>
      </c>
      <c r="F189">
        <v>9.4700000000000006</v>
      </c>
      <c r="G189">
        <f t="shared" si="2"/>
        <v>-1.1787783000000001</v>
      </c>
      <c r="H189">
        <v>4.1769999999999996</v>
      </c>
      <c r="T189">
        <v>18.696999999999999</v>
      </c>
      <c r="U189">
        <v>22.496600000000001</v>
      </c>
    </row>
    <row r="190" spans="1:21" x14ac:dyDescent="0.35">
      <c r="A190">
        <v>9.5169999999999995</v>
      </c>
      <c r="B190">
        <v>-0.24099999999999999</v>
      </c>
      <c r="C190">
        <v>4.1779999999999999</v>
      </c>
      <c r="F190">
        <v>9.5169999999999995</v>
      </c>
      <c r="G190">
        <f t="shared" si="2"/>
        <v>-1.07202102</v>
      </c>
      <c r="H190">
        <v>4.1779999999999999</v>
      </c>
      <c r="T190">
        <v>18.763999999999999</v>
      </c>
      <c r="U190">
        <v>22.48611</v>
      </c>
    </row>
    <row r="191" spans="1:21" x14ac:dyDescent="0.35">
      <c r="A191">
        <v>9.57</v>
      </c>
      <c r="B191">
        <v>-0.187</v>
      </c>
      <c r="C191">
        <v>4.1769999999999996</v>
      </c>
      <c r="F191">
        <v>9.57</v>
      </c>
      <c r="G191">
        <f t="shared" si="2"/>
        <v>-0.83181713999999995</v>
      </c>
      <c r="H191">
        <v>4.1769999999999996</v>
      </c>
      <c r="T191">
        <v>18.863</v>
      </c>
      <c r="U191">
        <v>22.484369999999998</v>
      </c>
    </row>
    <row r="192" spans="1:21" x14ac:dyDescent="0.35">
      <c r="A192">
        <v>9.6199999999999992</v>
      </c>
      <c r="B192">
        <v>-0.29199999999999998</v>
      </c>
      <c r="C192">
        <v>4.1769999999999996</v>
      </c>
      <c r="F192">
        <v>9.6199999999999992</v>
      </c>
      <c r="G192">
        <f t="shared" si="2"/>
        <v>-1.2988802399999999</v>
      </c>
      <c r="H192">
        <v>4.1769999999999996</v>
      </c>
      <c r="T192">
        <v>18.997</v>
      </c>
      <c r="U192">
        <v>22.47738</v>
      </c>
    </row>
    <row r="193" spans="1:21" x14ac:dyDescent="0.35">
      <c r="A193">
        <v>9.6660000000000004</v>
      </c>
      <c r="B193">
        <v>-3.5000000000000003E-2</v>
      </c>
      <c r="C193">
        <v>4.1769999999999996</v>
      </c>
      <c r="F193">
        <v>9.6660000000000004</v>
      </c>
      <c r="G193">
        <f t="shared" si="2"/>
        <v>-0.15568770000000001</v>
      </c>
      <c r="H193">
        <v>4.1769999999999996</v>
      </c>
      <c r="T193">
        <v>19.062999999999999</v>
      </c>
      <c r="U193">
        <v>22.501249999999999</v>
      </c>
    </row>
    <row r="194" spans="1:21" x14ac:dyDescent="0.35">
      <c r="A194">
        <v>9.7149999999999999</v>
      </c>
      <c r="B194">
        <v>-9.1999999999999998E-2</v>
      </c>
      <c r="C194">
        <v>4.1769999999999996</v>
      </c>
      <c r="F194">
        <v>9.7149999999999999</v>
      </c>
      <c r="G194">
        <f t="shared" si="2"/>
        <v>-0.40923623999999997</v>
      </c>
      <c r="H194">
        <v>4.1769999999999996</v>
      </c>
      <c r="T194">
        <v>19.196000000000002</v>
      </c>
      <c r="U194">
        <v>22.49718</v>
      </c>
    </row>
    <row r="195" spans="1:21" x14ac:dyDescent="0.35">
      <c r="A195">
        <v>9.7639999999999993</v>
      </c>
      <c r="B195">
        <v>3.0000000000000001E-3</v>
      </c>
      <c r="C195">
        <v>4.1769999999999996</v>
      </c>
      <c r="F195">
        <v>9.7639999999999993</v>
      </c>
      <c r="G195">
        <f t="shared" ref="G195:G258" si="3">B195*4.44822</f>
        <v>1.3344660000000001E-2</v>
      </c>
      <c r="H195">
        <v>4.1769999999999996</v>
      </c>
      <c r="T195">
        <v>19.263000000000002</v>
      </c>
      <c r="U195">
        <v>22.476800000000001</v>
      </c>
    </row>
    <row r="196" spans="1:21" x14ac:dyDescent="0.35">
      <c r="A196">
        <v>9.8140000000000001</v>
      </c>
      <c r="B196">
        <v>0.183</v>
      </c>
      <c r="C196">
        <v>4.1769999999999996</v>
      </c>
      <c r="F196">
        <v>9.8140000000000001</v>
      </c>
      <c r="G196">
        <f t="shared" si="3"/>
        <v>0.81402425999999994</v>
      </c>
      <c r="H196">
        <v>4.1769999999999996</v>
      </c>
      <c r="T196">
        <v>19.361999999999998</v>
      </c>
      <c r="U196">
        <v>22.476800000000001</v>
      </c>
    </row>
    <row r="197" spans="1:21" x14ac:dyDescent="0.35">
      <c r="A197">
        <v>9.8659999999999997</v>
      </c>
      <c r="B197">
        <v>5.5E-2</v>
      </c>
      <c r="C197">
        <v>4.1769999999999996</v>
      </c>
      <c r="F197">
        <v>9.8659999999999997</v>
      </c>
      <c r="G197">
        <f t="shared" si="3"/>
        <v>0.24465210000000001</v>
      </c>
      <c r="H197">
        <v>4.1769999999999996</v>
      </c>
      <c r="T197">
        <v>19.495999999999999</v>
      </c>
      <c r="U197">
        <v>22.496009999999998</v>
      </c>
    </row>
    <row r="198" spans="1:21" x14ac:dyDescent="0.35">
      <c r="A198">
        <v>9.9139999999999997</v>
      </c>
      <c r="B198">
        <v>6.4000000000000001E-2</v>
      </c>
      <c r="C198">
        <v>4.18</v>
      </c>
      <c r="F198">
        <v>9.9139999999999997</v>
      </c>
      <c r="G198">
        <f t="shared" si="3"/>
        <v>0.28468608000000001</v>
      </c>
      <c r="H198">
        <v>4.18</v>
      </c>
      <c r="T198">
        <v>19.562000000000001</v>
      </c>
      <c r="U198">
        <v>22.49485</v>
      </c>
    </row>
    <row r="199" spans="1:21" x14ac:dyDescent="0.35">
      <c r="A199">
        <v>9.9700000000000006</v>
      </c>
      <c r="B199">
        <v>0.19400000000000001</v>
      </c>
      <c r="C199">
        <v>4.1769999999999996</v>
      </c>
      <c r="F199">
        <v>9.9700000000000006</v>
      </c>
      <c r="G199">
        <f t="shared" si="3"/>
        <v>0.86295468000000009</v>
      </c>
      <c r="H199">
        <v>4.1769999999999996</v>
      </c>
      <c r="T199">
        <v>19.695</v>
      </c>
      <c r="U199">
        <v>22.480869999999999</v>
      </c>
    </row>
    <row r="200" spans="1:21" x14ac:dyDescent="0.35">
      <c r="A200">
        <v>10.016999999999999</v>
      </c>
      <c r="B200">
        <v>0.309</v>
      </c>
      <c r="C200">
        <v>4.1769999999999996</v>
      </c>
      <c r="F200">
        <v>10.016999999999999</v>
      </c>
      <c r="G200">
        <f t="shared" si="3"/>
        <v>1.37449998</v>
      </c>
      <c r="H200">
        <v>4.1769999999999996</v>
      </c>
      <c r="T200">
        <v>19.763000000000002</v>
      </c>
      <c r="U200">
        <v>22.4832</v>
      </c>
    </row>
    <row r="201" spans="1:21" x14ac:dyDescent="0.35">
      <c r="A201">
        <v>10.111000000000001</v>
      </c>
      <c r="B201">
        <v>0.26600000000000001</v>
      </c>
      <c r="C201">
        <v>4.1769999999999996</v>
      </c>
      <c r="F201">
        <v>10.111000000000001</v>
      </c>
      <c r="G201">
        <f t="shared" si="3"/>
        <v>1.1832265200000001</v>
      </c>
      <c r="H201">
        <v>4.1769999999999996</v>
      </c>
      <c r="T201">
        <v>19.896000000000001</v>
      </c>
      <c r="U201">
        <v>22.46341</v>
      </c>
    </row>
    <row r="202" spans="1:21" x14ac:dyDescent="0.35">
      <c r="A202">
        <v>10.166</v>
      </c>
      <c r="B202">
        <v>0.15</v>
      </c>
      <c r="C202">
        <v>4.1769999999999996</v>
      </c>
      <c r="F202">
        <v>10.166</v>
      </c>
      <c r="G202">
        <f t="shared" si="3"/>
        <v>0.66723299999999997</v>
      </c>
      <c r="H202">
        <v>4.1769999999999996</v>
      </c>
      <c r="T202">
        <v>19.963000000000001</v>
      </c>
      <c r="U202">
        <v>22.476800000000001</v>
      </c>
    </row>
    <row r="203" spans="1:21" x14ac:dyDescent="0.35">
      <c r="A203">
        <v>10.237</v>
      </c>
      <c r="B203">
        <v>0.311</v>
      </c>
      <c r="C203">
        <v>4.1769999999999996</v>
      </c>
      <c r="F203">
        <v>10.237</v>
      </c>
      <c r="G203">
        <f t="shared" si="3"/>
        <v>1.38339642</v>
      </c>
      <c r="H203">
        <v>4.1769999999999996</v>
      </c>
      <c r="T203">
        <v>20.062999999999999</v>
      </c>
      <c r="U203">
        <v>22.476800000000001</v>
      </c>
    </row>
    <row r="204" spans="1:21" x14ac:dyDescent="0.35">
      <c r="A204">
        <v>10.284000000000001</v>
      </c>
      <c r="B204">
        <v>0.308</v>
      </c>
      <c r="C204">
        <v>4.1769999999999996</v>
      </c>
      <c r="F204">
        <v>10.284000000000001</v>
      </c>
      <c r="G204">
        <f t="shared" si="3"/>
        <v>1.37005176</v>
      </c>
      <c r="H204">
        <v>4.1769999999999996</v>
      </c>
      <c r="T204">
        <v>20.196000000000002</v>
      </c>
      <c r="U204">
        <v>22.495429999999999</v>
      </c>
    </row>
    <row r="205" spans="1:21" x14ac:dyDescent="0.35">
      <c r="A205">
        <v>10.33</v>
      </c>
      <c r="B205">
        <v>0.124</v>
      </c>
      <c r="C205">
        <v>4.1769999999999996</v>
      </c>
      <c r="F205">
        <v>10.33</v>
      </c>
      <c r="G205">
        <f t="shared" si="3"/>
        <v>0.55157928000000001</v>
      </c>
      <c r="H205">
        <v>4.1769999999999996</v>
      </c>
      <c r="T205">
        <v>20.263000000000002</v>
      </c>
      <c r="U205">
        <v>22.48611</v>
      </c>
    </row>
    <row r="206" spans="1:21" x14ac:dyDescent="0.35">
      <c r="A206">
        <v>10.375999999999999</v>
      </c>
      <c r="B206">
        <v>0.47399999999999998</v>
      </c>
      <c r="C206">
        <v>4.1779999999999999</v>
      </c>
      <c r="F206">
        <v>10.375999999999999</v>
      </c>
      <c r="G206">
        <f t="shared" si="3"/>
        <v>2.10845628</v>
      </c>
      <c r="H206">
        <v>4.1779999999999999</v>
      </c>
      <c r="T206">
        <v>20.396000000000001</v>
      </c>
      <c r="U206">
        <v>22.476209999999998</v>
      </c>
    </row>
    <row r="207" spans="1:21" x14ac:dyDescent="0.35">
      <c r="A207">
        <v>10.426</v>
      </c>
      <c r="B207">
        <v>1.4870000000000001</v>
      </c>
      <c r="C207">
        <v>4.1740000000000004</v>
      </c>
      <c r="F207">
        <v>10.426</v>
      </c>
      <c r="G207">
        <f t="shared" si="3"/>
        <v>6.6145031400000009</v>
      </c>
      <c r="H207">
        <v>4.1740000000000004</v>
      </c>
      <c r="T207">
        <v>20.463000000000001</v>
      </c>
      <c r="U207">
        <v>22.47738</v>
      </c>
    </row>
    <row r="208" spans="1:21" x14ac:dyDescent="0.35">
      <c r="A208">
        <v>10.472</v>
      </c>
      <c r="B208">
        <v>1.522</v>
      </c>
      <c r="C208">
        <v>4.1769999999999996</v>
      </c>
      <c r="F208">
        <v>10.472</v>
      </c>
      <c r="G208">
        <f t="shared" si="3"/>
        <v>6.7701908400000006</v>
      </c>
      <c r="H208">
        <v>4.1769999999999996</v>
      </c>
      <c r="T208">
        <v>20.562999999999999</v>
      </c>
      <c r="U208">
        <v>22.487860000000001</v>
      </c>
    </row>
    <row r="209" spans="1:21" x14ac:dyDescent="0.35">
      <c r="A209">
        <v>10.525</v>
      </c>
      <c r="B209">
        <v>1.4470000000000001</v>
      </c>
      <c r="C209">
        <v>4.1769999999999996</v>
      </c>
      <c r="F209">
        <v>10.525</v>
      </c>
      <c r="G209">
        <f t="shared" si="3"/>
        <v>6.4365743399999999</v>
      </c>
      <c r="H209">
        <v>4.1769999999999996</v>
      </c>
      <c r="T209">
        <v>20.696000000000002</v>
      </c>
      <c r="U209">
        <v>22.495429999999999</v>
      </c>
    </row>
    <row r="210" spans="1:21" x14ac:dyDescent="0.35">
      <c r="A210">
        <v>10.579000000000001</v>
      </c>
      <c r="B210">
        <v>1.361</v>
      </c>
      <c r="C210">
        <v>4.1769999999999996</v>
      </c>
      <c r="F210">
        <v>10.579000000000001</v>
      </c>
      <c r="G210">
        <f t="shared" si="3"/>
        <v>6.0540274199999997</v>
      </c>
      <c r="H210">
        <v>4.1769999999999996</v>
      </c>
      <c r="T210">
        <v>20.763000000000002</v>
      </c>
      <c r="U210">
        <v>22.51173</v>
      </c>
    </row>
    <row r="211" spans="1:21" x14ac:dyDescent="0.35">
      <c r="A211">
        <v>10.63</v>
      </c>
      <c r="B211">
        <v>1.4670000000000001</v>
      </c>
      <c r="C211">
        <v>4.1769999999999996</v>
      </c>
      <c r="F211">
        <v>10.63</v>
      </c>
      <c r="G211">
        <f t="shared" si="3"/>
        <v>6.5255387400000009</v>
      </c>
      <c r="H211">
        <v>4.1769999999999996</v>
      </c>
      <c r="T211">
        <v>20.896000000000001</v>
      </c>
      <c r="U211">
        <v>22.560030000000001</v>
      </c>
    </row>
    <row r="212" spans="1:21" x14ac:dyDescent="0.35">
      <c r="A212">
        <v>10.676</v>
      </c>
      <c r="B212">
        <v>1.5980000000000001</v>
      </c>
      <c r="C212">
        <v>4.1769999999999996</v>
      </c>
      <c r="F212">
        <v>10.676</v>
      </c>
      <c r="G212">
        <f t="shared" si="3"/>
        <v>7.1082555600000008</v>
      </c>
      <c r="H212">
        <v>4.1769999999999996</v>
      </c>
      <c r="T212">
        <v>20.963000000000001</v>
      </c>
      <c r="U212">
        <v>22.554790000000001</v>
      </c>
    </row>
    <row r="213" spans="1:21" x14ac:dyDescent="0.35">
      <c r="A213">
        <v>10.726000000000001</v>
      </c>
      <c r="B213">
        <v>1.7410000000000001</v>
      </c>
      <c r="C213">
        <v>4.1769999999999996</v>
      </c>
      <c r="F213">
        <v>10.726000000000001</v>
      </c>
      <c r="G213">
        <f t="shared" si="3"/>
        <v>7.7443510200000008</v>
      </c>
      <c r="H213">
        <v>4.1769999999999996</v>
      </c>
      <c r="T213">
        <v>21.062999999999999</v>
      </c>
      <c r="U213">
        <v>22.557700000000001</v>
      </c>
    </row>
    <row r="214" spans="1:21" x14ac:dyDescent="0.35">
      <c r="A214">
        <v>10.772</v>
      </c>
      <c r="B214">
        <v>1.8919999999999999</v>
      </c>
      <c r="C214">
        <v>4.1769999999999996</v>
      </c>
      <c r="F214">
        <v>10.772</v>
      </c>
      <c r="G214">
        <f t="shared" si="3"/>
        <v>8.4160322399999998</v>
      </c>
      <c r="H214">
        <v>4.1769999999999996</v>
      </c>
      <c r="T214">
        <v>21.196000000000002</v>
      </c>
      <c r="U214">
        <v>22.564679999999999</v>
      </c>
    </row>
    <row r="215" spans="1:21" x14ac:dyDescent="0.35">
      <c r="A215">
        <v>10.826000000000001</v>
      </c>
      <c r="B215">
        <v>2.0089999999999999</v>
      </c>
      <c r="C215">
        <v>4.1769999999999996</v>
      </c>
      <c r="F215">
        <v>10.826000000000001</v>
      </c>
      <c r="G215">
        <f t="shared" si="3"/>
        <v>8.9364739799999988</v>
      </c>
      <c r="H215">
        <v>4.1769999999999996</v>
      </c>
      <c r="T215">
        <v>21.262</v>
      </c>
      <c r="U215">
        <v>22.590859999999999</v>
      </c>
    </row>
    <row r="216" spans="1:21" x14ac:dyDescent="0.35">
      <c r="A216">
        <v>10.879</v>
      </c>
      <c r="B216">
        <v>1.879</v>
      </c>
      <c r="C216">
        <v>4.1779999999999999</v>
      </c>
      <c r="F216">
        <v>10.879</v>
      </c>
      <c r="G216">
        <f t="shared" si="3"/>
        <v>8.3582053799999994</v>
      </c>
      <c r="H216">
        <v>4.1779999999999999</v>
      </c>
      <c r="T216">
        <v>21.395</v>
      </c>
      <c r="U216">
        <v>22.567589999999999</v>
      </c>
    </row>
    <row r="217" spans="1:21" x14ac:dyDescent="0.35">
      <c r="A217">
        <v>10.925000000000001</v>
      </c>
      <c r="B217">
        <v>2.0859999999999999</v>
      </c>
      <c r="C217">
        <v>4.1760000000000002</v>
      </c>
      <c r="F217">
        <v>10.925000000000001</v>
      </c>
      <c r="G217">
        <f t="shared" si="3"/>
        <v>9.2789869199999995</v>
      </c>
      <c r="H217">
        <v>4.1760000000000002</v>
      </c>
      <c r="T217">
        <v>21.462</v>
      </c>
      <c r="U217">
        <v>22.564679999999999</v>
      </c>
    </row>
    <row r="218" spans="1:21" x14ac:dyDescent="0.35">
      <c r="A218">
        <v>10.971</v>
      </c>
      <c r="B218">
        <v>2.355</v>
      </c>
      <c r="C218">
        <v>4.1769999999999996</v>
      </c>
      <c r="F218">
        <v>10.971</v>
      </c>
      <c r="G218">
        <f t="shared" si="3"/>
        <v>10.475558100000001</v>
      </c>
      <c r="H218">
        <v>4.1769999999999996</v>
      </c>
      <c r="T218">
        <v>21.562000000000001</v>
      </c>
      <c r="U218">
        <v>22.588539999999998</v>
      </c>
    </row>
    <row r="219" spans="1:21" x14ac:dyDescent="0.35">
      <c r="A219">
        <v>11.025</v>
      </c>
      <c r="B219">
        <v>2.2730000000000001</v>
      </c>
      <c r="C219">
        <v>4.1769999999999996</v>
      </c>
      <c r="F219">
        <v>11.025</v>
      </c>
      <c r="G219">
        <f t="shared" si="3"/>
        <v>10.110804060000001</v>
      </c>
      <c r="H219">
        <v>4.1769999999999996</v>
      </c>
      <c r="T219">
        <v>21.695</v>
      </c>
      <c r="U219">
        <v>22.587949999999999</v>
      </c>
    </row>
    <row r="220" spans="1:21" x14ac:dyDescent="0.35">
      <c r="A220">
        <v>11.073</v>
      </c>
      <c r="B220">
        <v>2.42</v>
      </c>
      <c r="C220">
        <v>4.1769999999999996</v>
      </c>
      <c r="F220">
        <v>11.073</v>
      </c>
      <c r="G220">
        <f t="shared" si="3"/>
        <v>10.764692399999999</v>
      </c>
      <c r="H220">
        <v>4.1769999999999996</v>
      </c>
      <c r="T220">
        <v>21.760999999999999</v>
      </c>
      <c r="U220">
        <v>22.59028</v>
      </c>
    </row>
    <row r="221" spans="1:21" x14ac:dyDescent="0.35">
      <c r="A221">
        <v>11.119</v>
      </c>
      <c r="B221">
        <v>2.524</v>
      </c>
      <c r="C221">
        <v>4.1769999999999996</v>
      </c>
      <c r="F221">
        <v>11.119</v>
      </c>
      <c r="G221">
        <f t="shared" si="3"/>
        <v>11.22730728</v>
      </c>
      <c r="H221">
        <v>4.1769999999999996</v>
      </c>
      <c r="T221">
        <v>21.893999999999998</v>
      </c>
      <c r="U221">
        <v>22.570499999999999</v>
      </c>
    </row>
    <row r="222" spans="1:21" x14ac:dyDescent="0.35">
      <c r="A222">
        <v>11.164999999999999</v>
      </c>
      <c r="B222">
        <v>2.4260000000000002</v>
      </c>
      <c r="C222">
        <v>4.1769999999999996</v>
      </c>
      <c r="F222">
        <v>11.164999999999999</v>
      </c>
      <c r="G222">
        <f t="shared" si="3"/>
        <v>10.79138172</v>
      </c>
      <c r="H222">
        <v>4.1769999999999996</v>
      </c>
      <c r="T222">
        <v>21.962</v>
      </c>
      <c r="U222">
        <v>22.558859999999999</v>
      </c>
    </row>
    <row r="223" spans="1:21" x14ac:dyDescent="0.35">
      <c r="A223">
        <v>11.211</v>
      </c>
      <c r="B223">
        <v>2.7919999999999998</v>
      </c>
      <c r="C223">
        <v>4.1769999999999996</v>
      </c>
      <c r="F223">
        <v>11.211</v>
      </c>
      <c r="G223">
        <f t="shared" si="3"/>
        <v>12.419430239999999</v>
      </c>
      <c r="H223">
        <v>4.1769999999999996</v>
      </c>
      <c r="T223">
        <v>22.094999999999999</v>
      </c>
      <c r="U223">
        <v>22.583300000000001</v>
      </c>
    </row>
    <row r="224" spans="1:21" x14ac:dyDescent="0.35">
      <c r="A224">
        <v>11.257</v>
      </c>
      <c r="B224">
        <v>3.2130000000000001</v>
      </c>
      <c r="C224">
        <v>4.1769999999999996</v>
      </c>
      <c r="F224">
        <v>11.257</v>
      </c>
      <c r="G224">
        <f t="shared" si="3"/>
        <v>14.29213086</v>
      </c>
      <c r="H224">
        <v>4.1769999999999996</v>
      </c>
      <c r="T224">
        <v>22.161999999999999</v>
      </c>
      <c r="U224">
        <v>22.59028</v>
      </c>
    </row>
    <row r="225" spans="1:21" x14ac:dyDescent="0.35">
      <c r="A225">
        <v>11.305999999999999</v>
      </c>
      <c r="B225">
        <v>3.15</v>
      </c>
      <c r="C225">
        <v>4.1769999999999996</v>
      </c>
      <c r="F225">
        <v>11.305999999999999</v>
      </c>
      <c r="G225">
        <f t="shared" si="3"/>
        <v>14.011893000000001</v>
      </c>
      <c r="H225">
        <v>4.1769999999999996</v>
      </c>
      <c r="T225">
        <v>22.263000000000002</v>
      </c>
      <c r="U225">
        <v>22.610050000000001</v>
      </c>
    </row>
    <row r="226" spans="1:21" x14ac:dyDescent="0.35">
      <c r="A226">
        <v>11.363</v>
      </c>
      <c r="B226">
        <v>3.2389999999999999</v>
      </c>
      <c r="C226">
        <v>4.1779999999999999</v>
      </c>
      <c r="F226">
        <v>11.363</v>
      </c>
      <c r="G226">
        <f t="shared" si="3"/>
        <v>14.40778458</v>
      </c>
      <c r="H226">
        <v>4.1779999999999999</v>
      </c>
      <c r="T226">
        <v>22.396000000000001</v>
      </c>
      <c r="U226">
        <v>22.578060000000001</v>
      </c>
    </row>
    <row r="227" spans="1:21" x14ac:dyDescent="0.35">
      <c r="A227">
        <v>11.423</v>
      </c>
      <c r="B227">
        <v>3.2530000000000001</v>
      </c>
      <c r="C227">
        <v>4.1749999999999998</v>
      </c>
      <c r="F227">
        <v>11.423</v>
      </c>
      <c r="G227">
        <f t="shared" si="3"/>
        <v>14.47005966</v>
      </c>
      <c r="H227">
        <v>4.1749999999999998</v>
      </c>
      <c r="T227">
        <v>22.463000000000001</v>
      </c>
      <c r="U227">
        <v>22.58737</v>
      </c>
    </row>
    <row r="228" spans="1:21" x14ac:dyDescent="0.35">
      <c r="A228">
        <v>11.468999999999999</v>
      </c>
      <c r="B228">
        <v>3.2549999999999999</v>
      </c>
      <c r="C228">
        <v>4.1779999999999999</v>
      </c>
      <c r="F228">
        <v>11.468999999999999</v>
      </c>
      <c r="G228">
        <f t="shared" si="3"/>
        <v>14.4789561</v>
      </c>
      <c r="H228">
        <v>4.1779999999999999</v>
      </c>
      <c r="T228">
        <v>22.596</v>
      </c>
      <c r="U228">
        <v>22.58737</v>
      </c>
    </row>
    <row r="229" spans="1:21" x14ac:dyDescent="0.35">
      <c r="A229">
        <v>11.516</v>
      </c>
      <c r="B229">
        <v>2.387</v>
      </c>
      <c r="C229">
        <v>4.1769999999999996</v>
      </c>
      <c r="F229">
        <v>11.516</v>
      </c>
      <c r="G229">
        <f t="shared" si="3"/>
        <v>10.617901140000001</v>
      </c>
      <c r="H229">
        <v>4.1769999999999996</v>
      </c>
      <c r="T229">
        <v>22.663</v>
      </c>
      <c r="U229">
        <v>22.560030000000001</v>
      </c>
    </row>
    <row r="230" spans="1:21" x14ac:dyDescent="0.35">
      <c r="A230">
        <v>11.561999999999999</v>
      </c>
      <c r="B230">
        <v>1.371</v>
      </c>
      <c r="C230">
        <v>4.1769999999999996</v>
      </c>
      <c r="F230">
        <v>11.561999999999999</v>
      </c>
      <c r="G230">
        <f t="shared" si="3"/>
        <v>6.0985096199999997</v>
      </c>
      <c r="H230">
        <v>4.1769999999999996</v>
      </c>
      <c r="T230">
        <v>22.763000000000002</v>
      </c>
      <c r="U230">
        <v>22.574580000000001</v>
      </c>
    </row>
    <row r="231" spans="1:21" x14ac:dyDescent="0.35">
      <c r="A231">
        <v>11.615</v>
      </c>
      <c r="B231">
        <v>1.4670000000000001</v>
      </c>
      <c r="C231">
        <v>4.1769999999999996</v>
      </c>
      <c r="F231">
        <v>11.615</v>
      </c>
      <c r="G231">
        <f t="shared" si="3"/>
        <v>6.5255387400000009</v>
      </c>
      <c r="H231">
        <v>4.1769999999999996</v>
      </c>
      <c r="T231">
        <v>22.896000000000001</v>
      </c>
      <c r="U231">
        <v>22.526859999999999</v>
      </c>
    </row>
    <row r="232" spans="1:21" x14ac:dyDescent="0.35">
      <c r="A232">
        <v>11.667</v>
      </c>
      <c r="B232">
        <v>1.5980000000000001</v>
      </c>
      <c r="C232">
        <v>4.1769999999999996</v>
      </c>
      <c r="F232">
        <v>11.667</v>
      </c>
      <c r="G232">
        <f t="shared" si="3"/>
        <v>7.1082555600000008</v>
      </c>
      <c r="H232">
        <v>4.1769999999999996</v>
      </c>
      <c r="T232">
        <v>22.962</v>
      </c>
      <c r="U232">
        <v>22.536169999999998</v>
      </c>
    </row>
    <row r="233" spans="1:21" x14ac:dyDescent="0.35">
      <c r="A233">
        <v>11.712999999999999</v>
      </c>
      <c r="B233">
        <v>1.7410000000000001</v>
      </c>
      <c r="C233">
        <v>4.1769999999999996</v>
      </c>
      <c r="F233">
        <v>11.712999999999999</v>
      </c>
      <c r="G233">
        <f t="shared" si="3"/>
        <v>7.7443510200000008</v>
      </c>
      <c r="H233">
        <v>4.1769999999999996</v>
      </c>
      <c r="T233">
        <v>23.094999999999999</v>
      </c>
      <c r="U233">
        <v>22.518129999999999</v>
      </c>
    </row>
    <row r="234" spans="1:21" x14ac:dyDescent="0.35">
      <c r="A234">
        <v>11.763999999999999</v>
      </c>
      <c r="B234">
        <v>1.8919999999999999</v>
      </c>
      <c r="C234">
        <v>4.1769999999999996</v>
      </c>
      <c r="F234">
        <v>11.763999999999999</v>
      </c>
      <c r="G234">
        <f t="shared" si="3"/>
        <v>8.4160322399999998</v>
      </c>
      <c r="H234">
        <v>4.1769999999999996</v>
      </c>
      <c r="T234">
        <v>23.161999999999999</v>
      </c>
      <c r="U234">
        <v>22.512309999999999</v>
      </c>
    </row>
    <row r="235" spans="1:21" x14ac:dyDescent="0.35">
      <c r="A235">
        <v>11.819000000000001</v>
      </c>
      <c r="B235">
        <v>2.0089999999999999</v>
      </c>
      <c r="C235">
        <v>4.1769999999999996</v>
      </c>
      <c r="F235">
        <v>11.819000000000001</v>
      </c>
      <c r="G235">
        <f t="shared" si="3"/>
        <v>8.9364739799999988</v>
      </c>
      <c r="H235">
        <v>4.1769999999999996</v>
      </c>
      <c r="T235">
        <v>23.262</v>
      </c>
      <c r="U235">
        <v>22.527439999999999</v>
      </c>
    </row>
    <row r="236" spans="1:21" x14ac:dyDescent="0.35">
      <c r="A236">
        <v>11.865</v>
      </c>
      <c r="B236">
        <v>1.879</v>
      </c>
      <c r="C236">
        <v>4.1779999999999999</v>
      </c>
      <c r="F236">
        <v>11.865</v>
      </c>
      <c r="G236">
        <f t="shared" si="3"/>
        <v>8.3582053799999994</v>
      </c>
      <c r="H236">
        <v>4.1779999999999999</v>
      </c>
      <c r="T236">
        <v>23.395</v>
      </c>
      <c r="U236">
        <v>22.525110000000002</v>
      </c>
    </row>
    <row r="237" spans="1:21" x14ac:dyDescent="0.35">
      <c r="A237">
        <v>11.911</v>
      </c>
      <c r="B237">
        <v>2.0859999999999999</v>
      </c>
      <c r="C237">
        <v>4.1760000000000002</v>
      </c>
      <c r="F237">
        <v>11.911</v>
      </c>
      <c r="G237">
        <f t="shared" si="3"/>
        <v>9.2789869199999995</v>
      </c>
      <c r="H237">
        <v>4.1760000000000002</v>
      </c>
      <c r="T237">
        <v>23.462</v>
      </c>
      <c r="U237">
        <v>22.54316</v>
      </c>
    </row>
    <row r="238" spans="1:21" x14ac:dyDescent="0.35">
      <c r="A238">
        <v>11.957000000000001</v>
      </c>
      <c r="B238">
        <v>2.355</v>
      </c>
      <c r="C238">
        <v>4.1769999999999996</v>
      </c>
      <c r="F238">
        <v>11.957000000000001</v>
      </c>
      <c r="G238">
        <f t="shared" si="3"/>
        <v>10.475558100000001</v>
      </c>
      <c r="H238">
        <v>4.1769999999999996</v>
      </c>
      <c r="T238">
        <v>23.594000000000001</v>
      </c>
      <c r="U238">
        <v>22.542570000000001</v>
      </c>
    </row>
    <row r="239" spans="1:21" x14ac:dyDescent="0.35">
      <c r="A239">
        <v>12.003</v>
      </c>
      <c r="B239">
        <v>2.2730000000000001</v>
      </c>
      <c r="C239">
        <v>4.1769999999999996</v>
      </c>
      <c r="F239">
        <v>12.003</v>
      </c>
      <c r="G239">
        <f t="shared" si="3"/>
        <v>10.110804060000001</v>
      </c>
      <c r="H239">
        <v>4.1769999999999996</v>
      </c>
      <c r="T239">
        <v>23.661999999999999</v>
      </c>
      <c r="U239">
        <v>22.54956</v>
      </c>
    </row>
    <row r="240" spans="1:21" x14ac:dyDescent="0.35">
      <c r="A240">
        <v>12.05</v>
      </c>
      <c r="B240">
        <v>2.42</v>
      </c>
      <c r="C240">
        <v>4.1769999999999996</v>
      </c>
      <c r="F240">
        <v>12.05</v>
      </c>
      <c r="G240">
        <f t="shared" si="3"/>
        <v>10.764692399999999</v>
      </c>
      <c r="H240">
        <v>4.1769999999999996</v>
      </c>
      <c r="T240">
        <v>23.795000000000002</v>
      </c>
      <c r="U240">
        <v>22.541409999999999</v>
      </c>
    </row>
    <row r="241" spans="1:21" x14ac:dyDescent="0.35">
      <c r="A241">
        <v>12.096</v>
      </c>
      <c r="B241">
        <v>2.524</v>
      </c>
      <c r="C241">
        <v>4.1769999999999996</v>
      </c>
      <c r="F241">
        <v>12.096</v>
      </c>
      <c r="G241">
        <f t="shared" si="3"/>
        <v>11.22730728</v>
      </c>
      <c r="H241">
        <v>4.1769999999999996</v>
      </c>
      <c r="T241">
        <v>23.861999999999998</v>
      </c>
      <c r="U241">
        <v>22.536750000000001</v>
      </c>
    </row>
    <row r="242" spans="1:21" x14ac:dyDescent="0.35">
      <c r="A242">
        <v>12.148999999999999</v>
      </c>
      <c r="B242">
        <v>2.4260000000000002</v>
      </c>
      <c r="C242">
        <v>4.1769999999999996</v>
      </c>
      <c r="F242">
        <v>12.148999999999999</v>
      </c>
      <c r="G242">
        <f t="shared" si="3"/>
        <v>10.79138172</v>
      </c>
      <c r="H242">
        <v>4.1769999999999996</v>
      </c>
      <c r="T242">
        <v>23.963000000000001</v>
      </c>
      <c r="U242">
        <v>22.53792</v>
      </c>
    </row>
    <row r="243" spans="1:21" x14ac:dyDescent="0.35">
      <c r="A243">
        <v>12.195</v>
      </c>
      <c r="B243">
        <v>2.7919999999999998</v>
      </c>
      <c r="C243">
        <v>4.1769999999999996</v>
      </c>
      <c r="F243">
        <v>12.195</v>
      </c>
      <c r="G243">
        <f t="shared" si="3"/>
        <v>12.419430239999999</v>
      </c>
      <c r="H243">
        <v>4.1769999999999996</v>
      </c>
      <c r="T243">
        <v>24.094999999999999</v>
      </c>
      <c r="U243">
        <v>22.54374</v>
      </c>
    </row>
    <row r="244" spans="1:21" x14ac:dyDescent="0.35">
      <c r="A244">
        <v>12.241</v>
      </c>
      <c r="B244">
        <v>3.2130000000000001</v>
      </c>
      <c r="C244">
        <v>4.1769999999999996</v>
      </c>
      <c r="F244">
        <v>12.241</v>
      </c>
      <c r="G244">
        <f t="shared" si="3"/>
        <v>14.29213086</v>
      </c>
      <c r="H244">
        <v>4.1769999999999996</v>
      </c>
      <c r="T244">
        <v>24.161999999999999</v>
      </c>
      <c r="U244">
        <v>22.518129999999999</v>
      </c>
    </row>
    <row r="245" spans="1:21" x14ac:dyDescent="0.35">
      <c r="A245">
        <v>12.289</v>
      </c>
      <c r="B245">
        <v>3.15</v>
      </c>
      <c r="C245">
        <v>4.1769999999999996</v>
      </c>
      <c r="F245">
        <v>12.289</v>
      </c>
      <c r="G245">
        <f t="shared" si="3"/>
        <v>14.011893000000001</v>
      </c>
      <c r="H245">
        <v>4.1769999999999996</v>
      </c>
      <c r="T245">
        <v>24.295000000000002</v>
      </c>
      <c r="U245">
        <v>22.539079999999998</v>
      </c>
    </row>
    <row r="246" spans="1:21" x14ac:dyDescent="0.35">
      <c r="A246">
        <v>12.335000000000001</v>
      </c>
      <c r="B246">
        <v>3.2389999999999999</v>
      </c>
      <c r="C246">
        <v>4.1779999999999999</v>
      </c>
      <c r="F246">
        <v>12.335000000000001</v>
      </c>
      <c r="G246">
        <f t="shared" si="3"/>
        <v>14.40778458</v>
      </c>
      <c r="H246">
        <v>4.1779999999999999</v>
      </c>
      <c r="T246">
        <v>24.361999999999998</v>
      </c>
      <c r="U246">
        <v>22.53443</v>
      </c>
    </row>
    <row r="247" spans="1:21" x14ac:dyDescent="0.35">
      <c r="A247">
        <v>12.381</v>
      </c>
      <c r="B247">
        <v>3.2530000000000001</v>
      </c>
      <c r="C247">
        <v>4.1749999999999998</v>
      </c>
      <c r="F247">
        <v>12.381</v>
      </c>
      <c r="G247">
        <f t="shared" si="3"/>
        <v>14.47005966</v>
      </c>
      <c r="H247">
        <v>4.1749999999999998</v>
      </c>
      <c r="T247">
        <v>24.462</v>
      </c>
      <c r="U247">
        <v>22.52628</v>
      </c>
    </row>
    <row r="248" spans="1:21" x14ac:dyDescent="0.35">
      <c r="A248">
        <v>12.45</v>
      </c>
      <c r="B248">
        <v>3.2549999999999999</v>
      </c>
      <c r="C248">
        <v>4.1779999999999999</v>
      </c>
      <c r="F248">
        <v>12.45</v>
      </c>
      <c r="G248">
        <f t="shared" si="3"/>
        <v>14.4789561</v>
      </c>
      <c r="H248">
        <v>4.1779999999999999</v>
      </c>
      <c r="T248">
        <v>24.594999999999999</v>
      </c>
      <c r="U248">
        <v>22.53152</v>
      </c>
    </row>
    <row r="249" spans="1:21" x14ac:dyDescent="0.35">
      <c r="A249">
        <v>12.496</v>
      </c>
      <c r="B249">
        <v>2.8679999999999999</v>
      </c>
      <c r="C249">
        <v>4.1769999999999996</v>
      </c>
      <c r="F249">
        <v>12.496</v>
      </c>
      <c r="G249">
        <f t="shared" si="3"/>
        <v>12.757494959999999</v>
      </c>
      <c r="H249">
        <v>4.1769999999999996</v>
      </c>
      <c r="T249">
        <v>24.663</v>
      </c>
      <c r="U249">
        <v>22.54082</v>
      </c>
    </row>
    <row r="250" spans="1:21" x14ac:dyDescent="0.35">
      <c r="A250">
        <v>12.542</v>
      </c>
      <c r="B250">
        <v>2.5</v>
      </c>
      <c r="C250">
        <v>4.1769999999999996</v>
      </c>
      <c r="F250">
        <v>12.542</v>
      </c>
      <c r="G250">
        <f t="shared" si="3"/>
        <v>11.12055</v>
      </c>
      <c r="H250">
        <v>4.1769999999999996</v>
      </c>
      <c r="T250">
        <v>24.795000000000002</v>
      </c>
      <c r="U250">
        <v>22.515799999999999</v>
      </c>
    </row>
    <row r="251" spans="1:21" x14ac:dyDescent="0.35">
      <c r="A251">
        <v>12.598000000000001</v>
      </c>
      <c r="B251">
        <v>2.5219999999999998</v>
      </c>
      <c r="C251">
        <v>4.1769999999999996</v>
      </c>
      <c r="F251">
        <v>12.598000000000001</v>
      </c>
      <c r="G251">
        <f t="shared" si="3"/>
        <v>11.218410839999999</v>
      </c>
      <c r="H251">
        <v>4.1769999999999996</v>
      </c>
      <c r="T251">
        <v>24.861999999999998</v>
      </c>
      <c r="U251">
        <v>22.498919999999998</v>
      </c>
    </row>
    <row r="252" spans="1:21" x14ac:dyDescent="0.35">
      <c r="A252">
        <v>12.644</v>
      </c>
      <c r="B252">
        <v>2.4790000000000001</v>
      </c>
      <c r="C252">
        <v>4.1769999999999996</v>
      </c>
      <c r="F252">
        <v>12.644</v>
      </c>
      <c r="G252">
        <f t="shared" si="3"/>
        <v>11.027137380000001</v>
      </c>
      <c r="H252">
        <v>4.1769999999999996</v>
      </c>
      <c r="T252">
        <v>24.963000000000001</v>
      </c>
      <c r="U252">
        <v>22.494260000000001</v>
      </c>
    </row>
    <row r="253" spans="1:21" x14ac:dyDescent="0.35">
      <c r="A253">
        <v>12.696999999999999</v>
      </c>
      <c r="B253">
        <v>2.5880000000000001</v>
      </c>
      <c r="C253">
        <v>4.1769999999999996</v>
      </c>
      <c r="F253">
        <v>12.696999999999999</v>
      </c>
      <c r="G253">
        <f t="shared" si="3"/>
        <v>11.51199336</v>
      </c>
      <c r="H253">
        <v>4.1769999999999996</v>
      </c>
      <c r="T253">
        <v>25.096</v>
      </c>
      <c r="U253">
        <v>22.470389999999998</v>
      </c>
    </row>
    <row r="254" spans="1:21" x14ac:dyDescent="0.35">
      <c r="A254">
        <v>12.755000000000001</v>
      </c>
      <c r="B254">
        <v>2.6829999999999998</v>
      </c>
      <c r="C254">
        <v>4.1769999999999996</v>
      </c>
      <c r="F254">
        <v>12.755000000000001</v>
      </c>
      <c r="G254">
        <f t="shared" si="3"/>
        <v>11.93457426</v>
      </c>
      <c r="H254">
        <v>4.1769999999999996</v>
      </c>
      <c r="T254">
        <v>25.163</v>
      </c>
      <c r="U254">
        <v>22.473880000000001</v>
      </c>
    </row>
    <row r="255" spans="1:21" x14ac:dyDescent="0.35">
      <c r="A255">
        <v>12.801</v>
      </c>
      <c r="B255">
        <v>2.5510000000000002</v>
      </c>
      <c r="C255">
        <v>4.1779999999999999</v>
      </c>
      <c r="F255">
        <v>12.801</v>
      </c>
      <c r="G255">
        <f t="shared" si="3"/>
        <v>11.347409220000001</v>
      </c>
      <c r="H255">
        <v>4.1779999999999999</v>
      </c>
      <c r="T255">
        <v>25.295000000000002</v>
      </c>
      <c r="U255">
        <v>22.490189999999998</v>
      </c>
    </row>
    <row r="256" spans="1:21" x14ac:dyDescent="0.35">
      <c r="A256">
        <v>12.848000000000001</v>
      </c>
      <c r="B256">
        <v>2.2080000000000002</v>
      </c>
      <c r="C256">
        <v>4.1779999999999999</v>
      </c>
      <c r="F256">
        <v>12.848000000000001</v>
      </c>
      <c r="G256">
        <f t="shared" si="3"/>
        <v>9.8216697600000007</v>
      </c>
      <c r="H256">
        <v>4.1779999999999999</v>
      </c>
      <c r="T256">
        <v>25.361999999999998</v>
      </c>
      <c r="U256">
        <v>22.496590000000001</v>
      </c>
    </row>
    <row r="257" spans="1:21" x14ac:dyDescent="0.35">
      <c r="A257">
        <v>12.894</v>
      </c>
      <c r="B257">
        <v>2.1459999999999999</v>
      </c>
      <c r="C257">
        <v>4.1769999999999996</v>
      </c>
      <c r="F257">
        <v>12.894</v>
      </c>
      <c r="G257">
        <f t="shared" si="3"/>
        <v>9.5458801199999996</v>
      </c>
      <c r="H257">
        <v>4.1769999999999996</v>
      </c>
      <c r="T257">
        <v>25.460999999999999</v>
      </c>
      <c r="U257">
        <v>22.493099999999998</v>
      </c>
    </row>
    <row r="258" spans="1:21" x14ac:dyDescent="0.35">
      <c r="A258">
        <v>12.943</v>
      </c>
      <c r="B258">
        <v>2.1760000000000002</v>
      </c>
      <c r="C258">
        <v>4.1769999999999996</v>
      </c>
      <c r="F258">
        <v>12.943</v>
      </c>
      <c r="G258">
        <f t="shared" si="3"/>
        <v>9.6793267200000006</v>
      </c>
      <c r="H258">
        <v>4.1769999999999996</v>
      </c>
      <c r="T258">
        <v>25.594000000000001</v>
      </c>
      <c r="U258">
        <v>22.487269999999999</v>
      </c>
    </row>
    <row r="259" spans="1:21" x14ac:dyDescent="0.35">
      <c r="A259">
        <v>12.994999999999999</v>
      </c>
      <c r="B259">
        <v>2.1240000000000001</v>
      </c>
      <c r="C259">
        <v>4.18</v>
      </c>
      <c r="F259">
        <v>12.994999999999999</v>
      </c>
      <c r="G259">
        <f t="shared" ref="G259:G322" si="4">B259*4.44822</f>
        <v>9.4480192800000005</v>
      </c>
      <c r="H259">
        <v>4.18</v>
      </c>
      <c r="T259">
        <v>25.661000000000001</v>
      </c>
      <c r="U259">
        <v>22.504159999999999</v>
      </c>
    </row>
    <row r="260" spans="1:21" x14ac:dyDescent="0.35">
      <c r="A260">
        <v>13.041</v>
      </c>
      <c r="B260">
        <v>2.2130000000000001</v>
      </c>
      <c r="C260">
        <v>4.1769999999999996</v>
      </c>
      <c r="F260">
        <v>13.041</v>
      </c>
      <c r="G260">
        <f t="shared" si="4"/>
        <v>9.8439108600000012</v>
      </c>
      <c r="H260">
        <v>4.1769999999999996</v>
      </c>
      <c r="T260">
        <v>25.792999999999999</v>
      </c>
      <c r="U260">
        <v>22.48611</v>
      </c>
    </row>
    <row r="261" spans="1:21" x14ac:dyDescent="0.35">
      <c r="A261">
        <v>13.090999999999999</v>
      </c>
      <c r="B261">
        <v>2.3959999999999999</v>
      </c>
      <c r="C261">
        <v>4.1769999999999996</v>
      </c>
      <c r="F261">
        <v>13.090999999999999</v>
      </c>
      <c r="G261">
        <f t="shared" si="4"/>
        <v>10.657935119999999</v>
      </c>
      <c r="H261">
        <v>4.1769999999999996</v>
      </c>
      <c r="T261">
        <v>25.861000000000001</v>
      </c>
      <c r="U261">
        <v>22.485530000000001</v>
      </c>
    </row>
    <row r="262" spans="1:21" x14ac:dyDescent="0.35">
      <c r="A262">
        <v>13.141999999999999</v>
      </c>
      <c r="B262">
        <v>2.2210000000000001</v>
      </c>
      <c r="C262">
        <v>4.1769999999999996</v>
      </c>
      <c r="F262">
        <v>13.141999999999999</v>
      </c>
      <c r="G262">
        <f t="shared" si="4"/>
        <v>9.8794966200000012</v>
      </c>
      <c r="H262">
        <v>4.1769999999999996</v>
      </c>
      <c r="T262">
        <v>25.994</v>
      </c>
      <c r="U262">
        <v>22.490179999999999</v>
      </c>
    </row>
    <row r="263" spans="1:21" x14ac:dyDescent="0.35">
      <c r="A263">
        <v>13.195</v>
      </c>
      <c r="B263">
        <v>1.931</v>
      </c>
      <c r="C263">
        <v>4.1769999999999996</v>
      </c>
      <c r="F263">
        <v>13.195</v>
      </c>
      <c r="G263">
        <f t="shared" si="4"/>
        <v>8.5895128199999995</v>
      </c>
      <c r="H263">
        <v>4.1769999999999996</v>
      </c>
      <c r="T263">
        <v>26.061</v>
      </c>
      <c r="U263">
        <v>22.487860000000001</v>
      </c>
    </row>
    <row r="264" spans="1:21" x14ac:dyDescent="0.35">
      <c r="A264">
        <v>13.243</v>
      </c>
      <c r="B264">
        <v>2.0350000000000001</v>
      </c>
      <c r="C264">
        <v>4.1769999999999996</v>
      </c>
      <c r="F264">
        <v>13.243</v>
      </c>
      <c r="G264">
        <f t="shared" si="4"/>
        <v>9.0521277000000016</v>
      </c>
      <c r="H264">
        <v>4.1769999999999996</v>
      </c>
      <c r="T264">
        <v>26.161999999999999</v>
      </c>
      <c r="U264">
        <v>22.493099999999998</v>
      </c>
    </row>
    <row r="265" spans="1:21" x14ac:dyDescent="0.35">
      <c r="A265">
        <v>13.29</v>
      </c>
      <c r="B265">
        <v>1.9450000000000001</v>
      </c>
      <c r="C265">
        <v>4.1779999999999999</v>
      </c>
      <c r="F265">
        <v>13.29</v>
      </c>
      <c r="G265">
        <f t="shared" si="4"/>
        <v>8.6517879000000004</v>
      </c>
      <c r="H265">
        <v>4.1779999999999999</v>
      </c>
      <c r="T265">
        <v>26.295000000000002</v>
      </c>
      <c r="U265">
        <v>22.487860000000001</v>
      </c>
    </row>
    <row r="266" spans="1:21" x14ac:dyDescent="0.35">
      <c r="A266">
        <v>13.336</v>
      </c>
      <c r="B266">
        <v>2.1539999999999999</v>
      </c>
      <c r="C266">
        <v>4.1779999999999999</v>
      </c>
      <c r="F266">
        <v>13.336</v>
      </c>
      <c r="G266">
        <f t="shared" si="4"/>
        <v>9.5814658799999997</v>
      </c>
      <c r="H266">
        <v>4.1779999999999999</v>
      </c>
      <c r="T266">
        <v>26.361999999999998</v>
      </c>
      <c r="U266">
        <v>22.510560000000002</v>
      </c>
    </row>
    <row r="267" spans="1:21" x14ac:dyDescent="0.35">
      <c r="A267">
        <v>13.382999999999999</v>
      </c>
      <c r="B267">
        <v>2.25</v>
      </c>
      <c r="C267">
        <v>4.1760000000000002</v>
      </c>
      <c r="F267">
        <v>13.382999999999999</v>
      </c>
      <c r="G267">
        <f t="shared" si="4"/>
        <v>10.008495</v>
      </c>
      <c r="H267">
        <v>4.1760000000000002</v>
      </c>
      <c r="T267">
        <v>26.495000000000001</v>
      </c>
      <c r="U267">
        <v>22.522210000000001</v>
      </c>
    </row>
    <row r="268" spans="1:21" x14ac:dyDescent="0.35">
      <c r="A268">
        <v>13.433999999999999</v>
      </c>
      <c r="B268">
        <v>2.7330000000000001</v>
      </c>
      <c r="C268">
        <v>4.1779999999999999</v>
      </c>
      <c r="F268">
        <v>13.433999999999999</v>
      </c>
      <c r="G268">
        <f t="shared" si="4"/>
        <v>12.156985260000001</v>
      </c>
      <c r="H268">
        <v>4.1779999999999999</v>
      </c>
      <c r="T268">
        <v>26.562000000000001</v>
      </c>
      <c r="U268">
        <v>22.510560000000002</v>
      </c>
    </row>
    <row r="269" spans="1:21" x14ac:dyDescent="0.35">
      <c r="A269">
        <v>13.48</v>
      </c>
      <c r="B269">
        <v>2.6619999999999999</v>
      </c>
      <c r="C269">
        <v>4.1769999999999996</v>
      </c>
      <c r="F269">
        <v>13.48</v>
      </c>
      <c r="G269">
        <f t="shared" si="4"/>
        <v>11.841161639999999</v>
      </c>
      <c r="H269">
        <v>4.1769999999999996</v>
      </c>
      <c r="T269">
        <v>26.661999999999999</v>
      </c>
      <c r="U269">
        <v>22.486699999999999</v>
      </c>
    </row>
    <row r="270" spans="1:21" x14ac:dyDescent="0.35">
      <c r="A270">
        <v>13.526</v>
      </c>
      <c r="B270">
        <v>2.5</v>
      </c>
      <c r="C270">
        <v>4.1769999999999996</v>
      </c>
      <c r="F270">
        <v>13.526</v>
      </c>
      <c r="G270">
        <f t="shared" si="4"/>
        <v>11.12055</v>
      </c>
      <c r="H270">
        <v>4.1769999999999996</v>
      </c>
      <c r="T270">
        <v>26.795000000000002</v>
      </c>
      <c r="U270">
        <v>22.509979999999999</v>
      </c>
    </row>
    <row r="271" spans="1:21" x14ac:dyDescent="0.35">
      <c r="A271">
        <v>13.608000000000001</v>
      </c>
      <c r="B271">
        <v>2.5219999999999998</v>
      </c>
      <c r="C271">
        <v>4.1769999999999996</v>
      </c>
      <c r="F271">
        <v>13.608000000000001</v>
      </c>
      <c r="G271">
        <f t="shared" si="4"/>
        <v>11.218410839999999</v>
      </c>
      <c r="H271">
        <v>4.1769999999999996</v>
      </c>
      <c r="T271">
        <v>26.861999999999998</v>
      </c>
      <c r="U271">
        <v>22.512309999999999</v>
      </c>
    </row>
    <row r="272" spans="1:21" x14ac:dyDescent="0.35">
      <c r="A272">
        <v>13.663</v>
      </c>
      <c r="B272">
        <v>2.4790000000000001</v>
      </c>
      <c r="C272">
        <v>4.1769999999999996</v>
      </c>
      <c r="F272">
        <v>13.663</v>
      </c>
      <c r="G272">
        <f t="shared" si="4"/>
        <v>11.027137380000001</v>
      </c>
      <c r="H272">
        <v>4.1769999999999996</v>
      </c>
      <c r="T272">
        <v>26.994</v>
      </c>
      <c r="U272">
        <v>22.524529999999999</v>
      </c>
    </row>
    <row r="273" spans="1:21" x14ac:dyDescent="0.35">
      <c r="A273">
        <v>13.709</v>
      </c>
      <c r="B273">
        <v>2.5880000000000001</v>
      </c>
      <c r="C273">
        <v>4.1769999999999996</v>
      </c>
      <c r="F273">
        <v>13.709</v>
      </c>
      <c r="G273">
        <f t="shared" si="4"/>
        <v>11.51199336</v>
      </c>
      <c r="H273">
        <v>4.1769999999999996</v>
      </c>
      <c r="T273">
        <v>27.061</v>
      </c>
      <c r="U273">
        <v>22.522210000000001</v>
      </c>
    </row>
    <row r="274" spans="1:21" x14ac:dyDescent="0.35">
      <c r="A274">
        <v>13.755000000000001</v>
      </c>
      <c r="B274">
        <v>2.6829999999999998</v>
      </c>
      <c r="C274">
        <v>4.1769999999999996</v>
      </c>
      <c r="F274">
        <v>13.755000000000001</v>
      </c>
      <c r="G274">
        <f t="shared" si="4"/>
        <v>11.93457426</v>
      </c>
      <c r="H274">
        <v>4.1769999999999996</v>
      </c>
      <c r="T274">
        <v>27.161000000000001</v>
      </c>
      <c r="U274">
        <v>22.502410000000001</v>
      </c>
    </row>
    <row r="275" spans="1:21" x14ac:dyDescent="0.35">
      <c r="A275">
        <v>13.815</v>
      </c>
      <c r="B275">
        <v>2.5510000000000002</v>
      </c>
      <c r="C275">
        <v>4.1779999999999999</v>
      </c>
      <c r="F275">
        <v>13.815</v>
      </c>
      <c r="G275">
        <f t="shared" si="4"/>
        <v>11.347409220000001</v>
      </c>
      <c r="H275">
        <v>4.1779999999999999</v>
      </c>
      <c r="T275">
        <v>27.294</v>
      </c>
      <c r="U275">
        <v>22.534420000000001</v>
      </c>
    </row>
    <row r="276" spans="1:21" x14ac:dyDescent="0.35">
      <c r="A276">
        <v>13.862</v>
      </c>
      <c r="B276">
        <v>2.2080000000000002</v>
      </c>
      <c r="C276">
        <v>4.1779999999999999</v>
      </c>
      <c r="F276">
        <v>13.862</v>
      </c>
      <c r="G276">
        <f t="shared" si="4"/>
        <v>9.8216697600000007</v>
      </c>
      <c r="H276">
        <v>4.1779999999999999</v>
      </c>
      <c r="T276">
        <v>27.361000000000001</v>
      </c>
      <c r="U276">
        <v>22.529769999999999</v>
      </c>
    </row>
    <row r="277" spans="1:21" x14ac:dyDescent="0.35">
      <c r="A277">
        <v>13.907999999999999</v>
      </c>
      <c r="B277">
        <v>2.1459999999999999</v>
      </c>
      <c r="C277">
        <v>4.1769999999999996</v>
      </c>
      <c r="F277">
        <v>13.907999999999999</v>
      </c>
      <c r="G277">
        <f t="shared" si="4"/>
        <v>9.5458801199999996</v>
      </c>
      <c r="H277">
        <v>4.1769999999999996</v>
      </c>
      <c r="T277">
        <v>27.492999999999999</v>
      </c>
      <c r="U277">
        <v>22.515219999999999</v>
      </c>
    </row>
    <row r="278" spans="1:21" x14ac:dyDescent="0.35">
      <c r="A278">
        <v>13.965</v>
      </c>
      <c r="B278">
        <v>2.1760000000000002</v>
      </c>
      <c r="C278">
        <v>4.1769999999999996</v>
      </c>
      <c r="F278">
        <v>13.965</v>
      </c>
      <c r="G278">
        <f t="shared" si="4"/>
        <v>9.6793267200000006</v>
      </c>
      <c r="H278">
        <v>4.1769999999999996</v>
      </c>
      <c r="T278">
        <v>27.561</v>
      </c>
      <c r="U278">
        <v>22.510560000000002</v>
      </c>
    </row>
    <row r="279" spans="1:21" x14ac:dyDescent="0.35">
      <c r="A279">
        <v>14.010999999999999</v>
      </c>
      <c r="B279">
        <v>2.1240000000000001</v>
      </c>
      <c r="C279">
        <v>4.18</v>
      </c>
      <c r="F279">
        <v>14.010999999999999</v>
      </c>
      <c r="G279">
        <f t="shared" si="4"/>
        <v>9.4480192800000005</v>
      </c>
      <c r="H279">
        <v>4.18</v>
      </c>
      <c r="T279">
        <v>27.693999999999999</v>
      </c>
      <c r="U279">
        <v>22.499500000000001</v>
      </c>
    </row>
    <row r="280" spans="1:21" x14ac:dyDescent="0.35">
      <c r="A280">
        <v>14.064</v>
      </c>
      <c r="B280">
        <v>2.2130000000000001</v>
      </c>
      <c r="C280">
        <v>4.1769999999999996</v>
      </c>
      <c r="F280">
        <v>14.064</v>
      </c>
      <c r="G280">
        <f t="shared" si="4"/>
        <v>9.8439108600000012</v>
      </c>
      <c r="H280">
        <v>4.1769999999999996</v>
      </c>
      <c r="T280">
        <v>27.760999999999999</v>
      </c>
      <c r="U280">
        <v>22.51464</v>
      </c>
    </row>
    <row r="281" spans="1:21" x14ac:dyDescent="0.35">
      <c r="A281">
        <v>14.116</v>
      </c>
      <c r="B281">
        <v>2.3959999999999999</v>
      </c>
      <c r="C281">
        <v>4.1769999999999996</v>
      </c>
      <c r="F281">
        <v>14.116</v>
      </c>
      <c r="G281">
        <f t="shared" si="4"/>
        <v>10.657935119999999</v>
      </c>
      <c r="H281">
        <v>4.1769999999999996</v>
      </c>
      <c r="T281">
        <v>27.861999999999998</v>
      </c>
      <c r="U281">
        <v>22.504740000000002</v>
      </c>
    </row>
    <row r="282" spans="1:21" x14ac:dyDescent="0.35">
      <c r="A282">
        <v>14.162000000000001</v>
      </c>
      <c r="B282">
        <v>2.2210000000000001</v>
      </c>
      <c r="C282">
        <v>4.1769999999999996</v>
      </c>
      <c r="F282">
        <v>14.162000000000001</v>
      </c>
      <c r="G282">
        <f t="shared" si="4"/>
        <v>9.8794966200000012</v>
      </c>
      <c r="H282">
        <v>4.1769999999999996</v>
      </c>
      <c r="T282">
        <v>27.994</v>
      </c>
      <c r="U282">
        <v>22.490770000000001</v>
      </c>
    </row>
    <row r="283" spans="1:21" x14ac:dyDescent="0.35">
      <c r="A283">
        <v>14.215999999999999</v>
      </c>
      <c r="B283">
        <v>1.931</v>
      </c>
      <c r="C283">
        <v>4.1769999999999996</v>
      </c>
      <c r="F283">
        <v>14.215999999999999</v>
      </c>
      <c r="G283">
        <f t="shared" si="4"/>
        <v>8.5895128199999995</v>
      </c>
      <c r="H283">
        <v>4.1769999999999996</v>
      </c>
      <c r="T283">
        <v>28.062000000000001</v>
      </c>
      <c r="U283">
        <v>22.482620000000001</v>
      </c>
    </row>
    <row r="284" spans="1:21" x14ac:dyDescent="0.35">
      <c r="A284">
        <v>14.272</v>
      </c>
      <c r="B284">
        <v>2.0350000000000001</v>
      </c>
      <c r="C284">
        <v>4.1769999999999996</v>
      </c>
      <c r="F284">
        <v>14.272</v>
      </c>
      <c r="G284">
        <f t="shared" si="4"/>
        <v>9.0521277000000016</v>
      </c>
      <c r="H284">
        <v>4.1769999999999996</v>
      </c>
      <c r="T284">
        <v>28.193999999999999</v>
      </c>
      <c r="U284">
        <v>22.47505</v>
      </c>
    </row>
    <row r="285" spans="1:21" x14ac:dyDescent="0.35">
      <c r="A285">
        <v>14.318</v>
      </c>
      <c r="B285">
        <v>1.9450000000000001</v>
      </c>
      <c r="C285">
        <v>4.1779999999999999</v>
      </c>
      <c r="F285">
        <v>14.318</v>
      </c>
      <c r="G285">
        <f t="shared" si="4"/>
        <v>8.6517879000000004</v>
      </c>
      <c r="H285">
        <v>4.1779999999999999</v>
      </c>
      <c r="T285">
        <v>28.260999999999999</v>
      </c>
      <c r="U285">
        <v>22.49718</v>
      </c>
    </row>
    <row r="286" spans="1:21" x14ac:dyDescent="0.35">
      <c r="A286">
        <v>14.369</v>
      </c>
      <c r="B286">
        <v>2.1539999999999999</v>
      </c>
      <c r="C286">
        <v>4.1779999999999999</v>
      </c>
      <c r="F286">
        <v>14.369</v>
      </c>
      <c r="G286">
        <f t="shared" si="4"/>
        <v>9.5814658799999997</v>
      </c>
      <c r="H286">
        <v>4.1779999999999999</v>
      </c>
      <c r="T286">
        <v>28.361000000000001</v>
      </c>
      <c r="U286">
        <v>22.501249999999999</v>
      </c>
    </row>
    <row r="287" spans="1:21" x14ac:dyDescent="0.35">
      <c r="A287">
        <v>14.425000000000001</v>
      </c>
      <c r="B287">
        <v>2.25</v>
      </c>
      <c r="C287">
        <v>4.1760000000000002</v>
      </c>
      <c r="F287">
        <v>14.425000000000001</v>
      </c>
      <c r="G287">
        <f t="shared" si="4"/>
        <v>10.008495</v>
      </c>
      <c r="H287">
        <v>4.1760000000000002</v>
      </c>
      <c r="T287">
        <v>28.494</v>
      </c>
      <c r="U287">
        <v>22.52919</v>
      </c>
    </row>
    <row r="288" spans="1:21" x14ac:dyDescent="0.35">
      <c r="A288">
        <v>14.471</v>
      </c>
      <c r="B288">
        <v>2.4420000000000002</v>
      </c>
      <c r="C288">
        <v>4.1779999999999999</v>
      </c>
      <c r="F288">
        <v>14.471</v>
      </c>
      <c r="G288">
        <f t="shared" si="4"/>
        <v>10.86255324</v>
      </c>
      <c r="H288">
        <v>4.1779999999999999</v>
      </c>
      <c r="T288">
        <v>28.562000000000001</v>
      </c>
      <c r="U288">
        <v>22.507650000000002</v>
      </c>
    </row>
    <row r="289" spans="1:21" x14ac:dyDescent="0.35">
      <c r="A289">
        <v>14.516999999999999</v>
      </c>
      <c r="B289">
        <v>2.1070000000000002</v>
      </c>
      <c r="C289">
        <v>4.1769999999999996</v>
      </c>
      <c r="F289">
        <v>14.516999999999999</v>
      </c>
      <c r="G289">
        <f t="shared" si="4"/>
        <v>9.3723995400000017</v>
      </c>
      <c r="H289">
        <v>4.1769999999999996</v>
      </c>
      <c r="T289">
        <v>28.693999999999999</v>
      </c>
      <c r="U289">
        <v>22.511150000000001</v>
      </c>
    </row>
    <row r="290" spans="1:21" x14ac:dyDescent="0.35">
      <c r="A290">
        <v>14.563000000000001</v>
      </c>
      <c r="B290">
        <v>2.2370000000000001</v>
      </c>
      <c r="C290">
        <v>4.1769999999999996</v>
      </c>
      <c r="F290">
        <v>14.563000000000001</v>
      </c>
      <c r="G290">
        <f t="shared" si="4"/>
        <v>9.9506681400000012</v>
      </c>
      <c r="H290">
        <v>4.1769999999999996</v>
      </c>
      <c r="T290">
        <v>28.760999999999999</v>
      </c>
      <c r="U290">
        <v>22.519290000000002</v>
      </c>
    </row>
    <row r="291" spans="1:21" x14ac:dyDescent="0.35">
      <c r="A291">
        <v>14.61</v>
      </c>
      <c r="B291">
        <v>2.1509999999999998</v>
      </c>
      <c r="C291">
        <v>4.1769999999999996</v>
      </c>
      <c r="F291">
        <v>14.61</v>
      </c>
      <c r="G291">
        <f t="shared" si="4"/>
        <v>9.5681212200000001</v>
      </c>
      <c r="H291">
        <v>4.1769999999999996</v>
      </c>
      <c r="T291">
        <v>28.861000000000001</v>
      </c>
      <c r="U291">
        <v>22.518129999999999</v>
      </c>
    </row>
    <row r="292" spans="1:21" x14ac:dyDescent="0.35">
      <c r="A292">
        <v>14.662000000000001</v>
      </c>
      <c r="B292">
        <v>2.1819999999999999</v>
      </c>
      <c r="C292">
        <v>4.1769999999999996</v>
      </c>
      <c r="F292">
        <v>14.662000000000001</v>
      </c>
      <c r="G292">
        <f t="shared" si="4"/>
        <v>9.7060160399999997</v>
      </c>
      <c r="H292">
        <v>4.1769999999999996</v>
      </c>
      <c r="T292">
        <v>28.995000000000001</v>
      </c>
      <c r="U292">
        <v>22.475639999999999</v>
      </c>
    </row>
    <row r="293" spans="1:21" x14ac:dyDescent="0.35">
      <c r="A293">
        <v>14.708</v>
      </c>
      <c r="B293">
        <v>2.2890000000000001</v>
      </c>
      <c r="C293">
        <v>4.1769999999999996</v>
      </c>
      <c r="F293">
        <v>14.708</v>
      </c>
      <c r="G293">
        <f t="shared" si="4"/>
        <v>10.181975580000001</v>
      </c>
      <c r="H293">
        <v>4.1769999999999996</v>
      </c>
      <c r="T293">
        <v>29.061</v>
      </c>
      <c r="U293">
        <v>22.493680000000001</v>
      </c>
    </row>
    <row r="294" spans="1:21" x14ac:dyDescent="0.35">
      <c r="A294">
        <v>14.754</v>
      </c>
      <c r="B294">
        <v>2.298</v>
      </c>
      <c r="C294">
        <v>4.1779999999999999</v>
      </c>
      <c r="F294">
        <v>14.754</v>
      </c>
      <c r="G294">
        <f t="shared" si="4"/>
        <v>10.22200956</v>
      </c>
      <c r="H294">
        <v>4.1779999999999999</v>
      </c>
      <c r="T294">
        <v>29.193999999999999</v>
      </c>
      <c r="U294">
        <v>22.523949999999999</v>
      </c>
    </row>
    <row r="295" spans="1:21" x14ac:dyDescent="0.35">
      <c r="A295">
        <v>14.8</v>
      </c>
      <c r="B295">
        <v>2.4470000000000001</v>
      </c>
      <c r="C295">
        <v>4.1769999999999996</v>
      </c>
      <c r="F295">
        <v>14.8</v>
      </c>
      <c r="G295">
        <f t="shared" si="4"/>
        <v>10.884794340000001</v>
      </c>
      <c r="H295">
        <v>4.1769999999999996</v>
      </c>
      <c r="T295">
        <v>29.260999999999999</v>
      </c>
      <c r="U295">
        <v>22.514060000000001</v>
      </c>
    </row>
    <row r="296" spans="1:21" x14ac:dyDescent="0.35">
      <c r="A296">
        <v>14.846</v>
      </c>
      <c r="B296">
        <v>2.7690000000000001</v>
      </c>
      <c r="C296">
        <v>4.1769999999999996</v>
      </c>
      <c r="F296">
        <v>14.846</v>
      </c>
      <c r="G296">
        <f t="shared" si="4"/>
        <v>12.317121180000001</v>
      </c>
      <c r="H296">
        <v>4.1769999999999996</v>
      </c>
      <c r="T296">
        <v>29.36</v>
      </c>
      <c r="U296">
        <v>22.514060000000001</v>
      </c>
    </row>
    <row r="297" spans="1:21" x14ac:dyDescent="0.35">
      <c r="A297">
        <v>14.891999999999999</v>
      </c>
      <c r="B297">
        <v>3.7160000000000002</v>
      </c>
      <c r="C297">
        <v>4.1769999999999996</v>
      </c>
      <c r="F297">
        <v>14.891999999999999</v>
      </c>
      <c r="G297">
        <f t="shared" si="4"/>
        <v>16.529585520000001</v>
      </c>
      <c r="H297">
        <v>4.1769999999999996</v>
      </c>
      <c r="T297">
        <v>29.494</v>
      </c>
      <c r="U297">
        <v>22.51172</v>
      </c>
    </row>
    <row r="298" spans="1:21" x14ac:dyDescent="0.35">
      <c r="A298">
        <v>14.938000000000001</v>
      </c>
      <c r="B298">
        <v>3.7719999999999998</v>
      </c>
      <c r="C298">
        <v>4.1769999999999996</v>
      </c>
      <c r="F298">
        <v>14.938000000000001</v>
      </c>
      <c r="G298">
        <f t="shared" si="4"/>
        <v>16.778685839999998</v>
      </c>
      <c r="H298">
        <v>4.1769999999999996</v>
      </c>
      <c r="T298">
        <v>29.56</v>
      </c>
      <c r="U298">
        <v>22.493099999999998</v>
      </c>
    </row>
    <row r="299" spans="1:21" x14ac:dyDescent="0.35">
      <c r="A299">
        <v>14.984</v>
      </c>
      <c r="B299">
        <v>3.907</v>
      </c>
      <c r="C299">
        <v>4.1769999999999996</v>
      </c>
      <c r="F299">
        <v>14.984</v>
      </c>
      <c r="G299">
        <f t="shared" si="4"/>
        <v>17.379195540000001</v>
      </c>
      <c r="H299">
        <v>4.1769999999999996</v>
      </c>
      <c r="T299">
        <v>29.693000000000001</v>
      </c>
      <c r="U299">
        <v>22.508240000000001</v>
      </c>
    </row>
    <row r="300" spans="1:21" x14ac:dyDescent="0.35">
      <c r="A300">
        <v>15.031000000000001</v>
      </c>
      <c r="B300">
        <v>3.7389999999999999</v>
      </c>
      <c r="C300">
        <v>4.1769999999999996</v>
      </c>
      <c r="F300">
        <v>15.031000000000001</v>
      </c>
      <c r="G300">
        <f t="shared" si="4"/>
        <v>16.631894580000001</v>
      </c>
      <c r="H300">
        <v>4.1769999999999996</v>
      </c>
      <c r="T300">
        <v>29.760999999999999</v>
      </c>
      <c r="U300">
        <v>22.50591</v>
      </c>
    </row>
    <row r="301" spans="1:21" x14ac:dyDescent="0.35">
      <c r="A301">
        <v>15.084</v>
      </c>
      <c r="B301">
        <v>3.8969999999999998</v>
      </c>
      <c r="C301">
        <v>4.1769999999999996</v>
      </c>
      <c r="F301">
        <v>15.084</v>
      </c>
      <c r="G301">
        <f t="shared" si="4"/>
        <v>17.33471334</v>
      </c>
      <c r="H301">
        <v>4.1769999999999996</v>
      </c>
      <c r="T301">
        <v>29.893000000000001</v>
      </c>
      <c r="U301">
        <v>22.503579999999999</v>
      </c>
    </row>
    <row r="302" spans="1:21" x14ac:dyDescent="0.35">
      <c r="A302">
        <v>15.154</v>
      </c>
      <c r="B302">
        <v>3.7029999999999998</v>
      </c>
      <c r="C302">
        <v>4.1769999999999996</v>
      </c>
      <c r="F302">
        <v>15.154</v>
      </c>
      <c r="G302">
        <f t="shared" si="4"/>
        <v>16.471758659999999</v>
      </c>
      <c r="H302">
        <v>4.1769999999999996</v>
      </c>
      <c r="T302">
        <v>29.96</v>
      </c>
      <c r="U302">
        <v>22.525110000000002</v>
      </c>
    </row>
    <row r="303" spans="1:21" x14ac:dyDescent="0.35">
      <c r="A303">
        <v>15.2</v>
      </c>
      <c r="B303">
        <v>3.7250000000000001</v>
      </c>
      <c r="C303">
        <v>4.1769999999999996</v>
      </c>
      <c r="F303">
        <v>15.2</v>
      </c>
      <c r="G303">
        <f t="shared" si="4"/>
        <v>16.569619500000002</v>
      </c>
      <c r="H303">
        <v>4.1769999999999996</v>
      </c>
      <c r="T303">
        <v>30.061</v>
      </c>
      <c r="U303">
        <v>22.518129999999999</v>
      </c>
    </row>
    <row r="304" spans="1:21" x14ac:dyDescent="0.35">
      <c r="A304">
        <v>15.247</v>
      </c>
      <c r="B304">
        <v>2.7970000000000002</v>
      </c>
      <c r="C304">
        <v>4.1769999999999996</v>
      </c>
      <c r="F304">
        <v>15.247</v>
      </c>
      <c r="G304">
        <f t="shared" si="4"/>
        <v>12.441671340000001</v>
      </c>
      <c r="H304">
        <v>4.1769999999999996</v>
      </c>
      <c r="T304">
        <v>30.193999999999999</v>
      </c>
      <c r="U304">
        <v>22.487279999999998</v>
      </c>
    </row>
    <row r="305" spans="1:21" x14ac:dyDescent="0.35">
      <c r="A305">
        <v>15.294</v>
      </c>
      <c r="B305">
        <v>2.3050000000000002</v>
      </c>
      <c r="C305">
        <v>4.1779999999999999</v>
      </c>
      <c r="F305">
        <v>15.294</v>
      </c>
      <c r="G305">
        <f t="shared" si="4"/>
        <v>10.253147100000001</v>
      </c>
      <c r="H305">
        <v>4.1779999999999999</v>
      </c>
      <c r="T305">
        <v>30.262</v>
      </c>
      <c r="U305">
        <v>22.48611</v>
      </c>
    </row>
    <row r="306" spans="1:21" x14ac:dyDescent="0.35">
      <c r="A306">
        <v>15.340999999999999</v>
      </c>
      <c r="B306">
        <v>2.141</v>
      </c>
      <c r="C306">
        <v>4.1769999999999996</v>
      </c>
      <c r="F306">
        <v>15.340999999999999</v>
      </c>
      <c r="G306">
        <f t="shared" si="4"/>
        <v>9.523639020000001</v>
      </c>
      <c r="H306">
        <v>4.1769999999999996</v>
      </c>
      <c r="T306">
        <v>30.393999999999998</v>
      </c>
      <c r="U306">
        <v>22.493099999999998</v>
      </c>
    </row>
    <row r="307" spans="1:21" x14ac:dyDescent="0.35">
      <c r="A307">
        <v>15.388</v>
      </c>
      <c r="B307">
        <v>2.3519999999999999</v>
      </c>
      <c r="C307">
        <v>4.1769999999999996</v>
      </c>
      <c r="F307">
        <v>15.388</v>
      </c>
      <c r="G307">
        <f t="shared" si="4"/>
        <v>10.462213439999999</v>
      </c>
      <c r="H307">
        <v>4.1769999999999996</v>
      </c>
      <c r="T307">
        <v>30.462</v>
      </c>
      <c r="U307">
        <v>22.48029</v>
      </c>
    </row>
    <row r="308" spans="1:21" x14ac:dyDescent="0.35">
      <c r="A308">
        <v>15.433999999999999</v>
      </c>
      <c r="B308">
        <v>2.2970000000000002</v>
      </c>
      <c r="C308">
        <v>4.1769999999999996</v>
      </c>
      <c r="F308">
        <v>15.433999999999999</v>
      </c>
      <c r="G308">
        <f t="shared" si="4"/>
        <v>10.217561340000001</v>
      </c>
      <c r="H308">
        <v>4.1769999999999996</v>
      </c>
      <c r="T308">
        <v>30.561</v>
      </c>
      <c r="U308">
        <v>22.498919999999998</v>
      </c>
    </row>
    <row r="309" spans="1:21" x14ac:dyDescent="0.35">
      <c r="A309">
        <v>15.484</v>
      </c>
      <c r="B309">
        <v>2.13</v>
      </c>
      <c r="C309">
        <v>4.1769999999999996</v>
      </c>
      <c r="F309">
        <v>15.484</v>
      </c>
      <c r="G309">
        <f t="shared" si="4"/>
        <v>9.4747085999999996</v>
      </c>
      <c r="H309">
        <v>4.1769999999999996</v>
      </c>
      <c r="T309">
        <v>30.695</v>
      </c>
      <c r="U309">
        <v>22.485530000000001</v>
      </c>
    </row>
    <row r="310" spans="1:21" x14ac:dyDescent="0.35">
      <c r="A310">
        <v>15.531000000000001</v>
      </c>
      <c r="B310">
        <v>2.2370000000000001</v>
      </c>
      <c r="C310">
        <v>4.1769999999999996</v>
      </c>
      <c r="F310">
        <v>15.531000000000001</v>
      </c>
      <c r="G310">
        <f t="shared" si="4"/>
        <v>9.9506681400000012</v>
      </c>
      <c r="H310">
        <v>4.1769999999999996</v>
      </c>
      <c r="T310">
        <v>30.760999999999999</v>
      </c>
      <c r="U310">
        <v>22.479710000000001</v>
      </c>
    </row>
    <row r="311" spans="1:21" x14ac:dyDescent="0.35">
      <c r="A311">
        <v>15.58</v>
      </c>
      <c r="B311">
        <v>2.1509999999999998</v>
      </c>
      <c r="C311">
        <v>4.1769999999999996</v>
      </c>
      <c r="F311">
        <v>15.58</v>
      </c>
      <c r="G311">
        <f t="shared" si="4"/>
        <v>9.5681212200000001</v>
      </c>
      <c r="H311">
        <v>4.1769999999999996</v>
      </c>
      <c r="T311">
        <v>30.893999999999998</v>
      </c>
      <c r="U311">
        <v>22.48902</v>
      </c>
    </row>
    <row r="312" spans="1:21" x14ac:dyDescent="0.35">
      <c r="A312">
        <v>15.625999999999999</v>
      </c>
      <c r="B312">
        <v>2.1819999999999999</v>
      </c>
      <c r="C312">
        <v>4.1769999999999996</v>
      </c>
      <c r="F312">
        <v>15.625999999999999</v>
      </c>
      <c r="G312">
        <f t="shared" si="4"/>
        <v>9.7060160399999997</v>
      </c>
      <c r="H312">
        <v>4.1769999999999996</v>
      </c>
      <c r="T312">
        <v>30.960999999999999</v>
      </c>
      <c r="U312">
        <v>22.482620000000001</v>
      </c>
    </row>
    <row r="313" spans="1:21" x14ac:dyDescent="0.35">
      <c r="A313">
        <v>15.676</v>
      </c>
      <c r="B313">
        <v>2.2890000000000001</v>
      </c>
      <c r="C313">
        <v>4.1769999999999996</v>
      </c>
      <c r="F313">
        <v>15.676</v>
      </c>
      <c r="G313">
        <f t="shared" si="4"/>
        <v>10.181975580000001</v>
      </c>
      <c r="H313">
        <v>4.1769999999999996</v>
      </c>
      <c r="T313">
        <v>31.06</v>
      </c>
      <c r="U313">
        <v>22.465730000000001</v>
      </c>
    </row>
    <row r="314" spans="1:21" x14ac:dyDescent="0.35">
      <c r="A314">
        <v>15.722</v>
      </c>
      <c r="B314">
        <v>2.298</v>
      </c>
      <c r="C314">
        <v>4.1779999999999999</v>
      </c>
      <c r="F314">
        <v>15.722</v>
      </c>
      <c r="G314">
        <f t="shared" si="4"/>
        <v>10.22200956</v>
      </c>
      <c r="H314">
        <v>4.1779999999999999</v>
      </c>
      <c r="T314">
        <v>31.193999999999999</v>
      </c>
      <c r="U314">
        <v>22.485530000000001</v>
      </c>
    </row>
    <row r="315" spans="1:21" x14ac:dyDescent="0.35">
      <c r="A315">
        <v>15.776999999999999</v>
      </c>
      <c r="B315">
        <v>2.4470000000000001</v>
      </c>
      <c r="C315">
        <v>4.1769999999999996</v>
      </c>
      <c r="F315">
        <v>15.776999999999999</v>
      </c>
      <c r="G315">
        <f t="shared" si="4"/>
        <v>10.884794340000001</v>
      </c>
      <c r="H315">
        <v>4.1769999999999996</v>
      </c>
      <c r="T315">
        <v>31.26</v>
      </c>
      <c r="U315">
        <v>22.482040000000001</v>
      </c>
    </row>
    <row r="316" spans="1:21" x14ac:dyDescent="0.35">
      <c r="A316">
        <v>15.833</v>
      </c>
      <c r="B316">
        <v>2.7690000000000001</v>
      </c>
      <c r="C316">
        <v>4.1769999999999996</v>
      </c>
      <c r="F316">
        <v>15.833</v>
      </c>
      <c r="G316">
        <f t="shared" si="4"/>
        <v>12.317121180000001</v>
      </c>
      <c r="H316">
        <v>4.1769999999999996</v>
      </c>
      <c r="T316">
        <v>31.393000000000001</v>
      </c>
      <c r="U316">
        <v>22.459330000000001</v>
      </c>
    </row>
    <row r="317" spans="1:21" x14ac:dyDescent="0.35">
      <c r="A317">
        <v>15.879</v>
      </c>
      <c r="B317">
        <v>3.7160000000000002</v>
      </c>
      <c r="C317">
        <v>4.1769999999999996</v>
      </c>
      <c r="F317">
        <v>15.879</v>
      </c>
      <c r="G317">
        <f t="shared" si="4"/>
        <v>16.529585520000001</v>
      </c>
      <c r="H317">
        <v>4.1769999999999996</v>
      </c>
      <c r="T317">
        <v>31.460999999999999</v>
      </c>
      <c r="U317">
        <v>22.436610000000002</v>
      </c>
    </row>
    <row r="318" spans="1:21" x14ac:dyDescent="0.35">
      <c r="A318">
        <v>15.932</v>
      </c>
      <c r="B318">
        <v>3.7719999999999998</v>
      </c>
      <c r="C318">
        <v>4.1769999999999996</v>
      </c>
      <c r="F318">
        <v>15.932</v>
      </c>
      <c r="G318">
        <f t="shared" si="4"/>
        <v>16.778685839999998</v>
      </c>
      <c r="H318">
        <v>4.1769999999999996</v>
      </c>
      <c r="T318">
        <v>31.594000000000001</v>
      </c>
      <c r="U318">
        <v>22.454090000000001</v>
      </c>
    </row>
    <row r="319" spans="1:21" x14ac:dyDescent="0.35">
      <c r="A319">
        <v>15.987</v>
      </c>
      <c r="B319">
        <v>3.907</v>
      </c>
      <c r="C319">
        <v>4.1769999999999996</v>
      </c>
      <c r="F319">
        <v>15.987</v>
      </c>
      <c r="G319">
        <f t="shared" si="4"/>
        <v>17.379195540000001</v>
      </c>
      <c r="H319">
        <v>4.1769999999999996</v>
      </c>
      <c r="T319">
        <v>31.661000000000001</v>
      </c>
      <c r="U319">
        <v>22.445930000000001</v>
      </c>
    </row>
    <row r="320" spans="1:21" x14ac:dyDescent="0.35">
      <c r="A320">
        <v>16.036000000000001</v>
      </c>
      <c r="B320">
        <v>3.7389999999999999</v>
      </c>
      <c r="C320">
        <v>4.1769999999999996</v>
      </c>
      <c r="F320">
        <v>16.036000000000001</v>
      </c>
      <c r="G320">
        <f t="shared" si="4"/>
        <v>16.631894580000001</v>
      </c>
      <c r="H320">
        <v>4.1769999999999996</v>
      </c>
      <c r="T320">
        <v>31.760999999999999</v>
      </c>
      <c r="U320">
        <v>22.45234</v>
      </c>
    </row>
    <row r="321" spans="1:21" x14ac:dyDescent="0.35">
      <c r="A321">
        <v>16.09</v>
      </c>
      <c r="B321">
        <v>3.8969999999999998</v>
      </c>
      <c r="C321">
        <v>4.1769999999999996</v>
      </c>
      <c r="F321">
        <v>16.09</v>
      </c>
      <c r="G321">
        <f t="shared" si="4"/>
        <v>17.33471334</v>
      </c>
      <c r="H321">
        <v>4.1769999999999996</v>
      </c>
      <c r="T321">
        <v>31.893999999999998</v>
      </c>
      <c r="U321">
        <v>22.451180000000001</v>
      </c>
    </row>
    <row r="322" spans="1:21" x14ac:dyDescent="0.35">
      <c r="A322">
        <v>16.135999999999999</v>
      </c>
      <c r="B322">
        <v>3.7029999999999998</v>
      </c>
      <c r="C322">
        <v>4.1769999999999996</v>
      </c>
      <c r="F322">
        <v>16.135999999999999</v>
      </c>
      <c r="G322">
        <f t="shared" si="4"/>
        <v>16.471758659999999</v>
      </c>
      <c r="H322">
        <v>4.1769999999999996</v>
      </c>
      <c r="T322">
        <v>31.960999999999999</v>
      </c>
      <c r="U322">
        <v>22.461079999999999</v>
      </c>
    </row>
    <row r="323" spans="1:21" x14ac:dyDescent="0.35">
      <c r="A323">
        <v>16.187999999999999</v>
      </c>
      <c r="B323">
        <v>3.7250000000000001</v>
      </c>
      <c r="C323">
        <v>4.1769999999999996</v>
      </c>
      <c r="F323">
        <v>16.187999999999999</v>
      </c>
      <c r="G323">
        <f t="shared" ref="G323:G386" si="5">B323*4.44822</f>
        <v>16.569619500000002</v>
      </c>
      <c r="H323">
        <v>4.1769999999999996</v>
      </c>
      <c r="T323">
        <v>32.094000000000001</v>
      </c>
      <c r="U323">
        <v>22.450589999999998</v>
      </c>
    </row>
    <row r="324" spans="1:21" x14ac:dyDescent="0.35">
      <c r="A324">
        <v>16.234000000000002</v>
      </c>
      <c r="B324">
        <v>2.7970000000000002</v>
      </c>
      <c r="C324">
        <v>4.1769999999999996</v>
      </c>
      <c r="F324">
        <v>16.234000000000002</v>
      </c>
      <c r="G324">
        <f t="shared" si="5"/>
        <v>12.441671340000001</v>
      </c>
      <c r="H324">
        <v>4.1769999999999996</v>
      </c>
      <c r="T324">
        <v>32.161000000000001</v>
      </c>
      <c r="U324">
        <v>22.435449999999999</v>
      </c>
    </row>
    <row r="325" spans="1:21" x14ac:dyDescent="0.35">
      <c r="A325">
        <v>16.280999999999999</v>
      </c>
      <c r="B325">
        <v>2.3050000000000002</v>
      </c>
      <c r="C325">
        <v>4.1779999999999999</v>
      </c>
      <c r="F325">
        <v>16.280999999999999</v>
      </c>
      <c r="G325">
        <f t="shared" si="5"/>
        <v>10.253147100000001</v>
      </c>
      <c r="H325">
        <v>4.1779999999999999</v>
      </c>
      <c r="T325">
        <v>32.26</v>
      </c>
      <c r="U325">
        <v>22.433700000000002</v>
      </c>
    </row>
    <row r="326" spans="1:21" x14ac:dyDescent="0.35">
      <c r="A326">
        <v>16.327000000000002</v>
      </c>
      <c r="B326">
        <v>2.141</v>
      </c>
      <c r="C326">
        <v>4.1769999999999996</v>
      </c>
      <c r="F326">
        <v>16.327000000000002</v>
      </c>
      <c r="G326">
        <f t="shared" si="5"/>
        <v>9.523639020000001</v>
      </c>
      <c r="H326">
        <v>4.1769999999999996</v>
      </c>
      <c r="T326">
        <v>32.393999999999998</v>
      </c>
      <c r="U326">
        <v>22.436029999999999</v>
      </c>
    </row>
    <row r="327" spans="1:21" x14ac:dyDescent="0.35">
      <c r="A327">
        <v>16.373000000000001</v>
      </c>
      <c r="B327">
        <v>2.3519999999999999</v>
      </c>
      <c r="C327">
        <v>4.1769999999999996</v>
      </c>
      <c r="F327">
        <v>16.373000000000001</v>
      </c>
      <c r="G327">
        <f t="shared" si="5"/>
        <v>10.462213439999999</v>
      </c>
      <c r="H327">
        <v>4.1769999999999996</v>
      </c>
      <c r="T327">
        <v>32.460999999999999</v>
      </c>
      <c r="U327">
        <v>22.445350000000001</v>
      </c>
    </row>
    <row r="328" spans="1:21" x14ac:dyDescent="0.35">
      <c r="A328">
        <v>16.419</v>
      </c>
      <c r="B328">
        <v>2.3279999999999998</v>
      </c>
      <c r="C328">
        <v>4.1779999999999999</v>
      </c>
      <c r="F328">
        <v>16.419</v>
      </c>
      <c r="G328">
        <f t="shared" si="5"/>
        <v>10.355456159999999</v>
      </c>
      <c r="H328">
        <v>4.1779999999999999</v>
      </c>
      <c r="T328">
        <v>32.594000000000001</v>
      </c>
      <c r="U328">
        <v>22.456420000000001</v>
      </c>
    </row>
    <row r="329" spans="1:21" x14ac:dyDescent="0.35">
      <c r="A329">
        <v>16.469000000000001</v>
      </c>
      <c r="B329">
        <v>2.4980000000000002</v>
      </c>
      <c r="C329">
        <v>4.1769999999999996</v>
      </c>
      <c r="F329">
        <v>16.469000000000001</v>
      </c>
      <c r="G329">
        <f t="shared" si="5"/>
        <v>11.111653560000001</v>
      </c>
      <c r="H329">
        <v>4.1769999999999996</v>
      </c>
      <c r="T329">
        <v>32.661000000000001</v>
      </c>
      <c r="U329">
        <v>22.467479999999998</v>
      </c>
    </row>
    <row r="330" spans="1:21" x14ac:dyDescent="0.35">
      <c r="A330">
        <v>16.521999999999998</v>
      </c>
      <c r="B330">
        <v>2.5830000000000002</v>
      </c>
      <c r="C330">
        <v>4.1769999999999996</v>
      </c>
      <c r="F330">
        <v>16.521999999999998</v>
      </c>
      <c r="G330">
        <f t="shared" si="5"/>
        <v>11.489752260000001</v>
      </c>
      <c r="H330">
        <v>4.1769999999999996</v>
      </c>
      <c r="T330">
        <v>32.76</v>
      </c>
      <c r="U330">
        <v>22.43487</v>
      </c>
    </row>
    <row r="331" spans="1:21" x14ac:dyDescent="0.35">
      <c r="A331">
        <v>16.568000000000001</v>
      </c>
      <c r="B331">
        <v>2.31</v>
      </c>
      <c r="C331">
        <v>4.1769999999999996</v>
      </c>
      <c r="F331">
        <v>16.568000000000001</v>
      </c>
      <c r="G331">
        <f t="shared" si="5"/>
        <v>10.2753882</v>
      </c>
      <c r="H331">
        <v>4.1769999999999996</v>
      </c>
      <c r="T331">
        <v>32.893999999999998</v>
      </c>
      <c r="U331">
        <v>22.475629999999999</v>
      </c>
    </row>
    <row r="332" spans="1:21" x14ac:dyDescent="0.35">
      <c r="A332">
        <v>16.614999999999998</v>
      </c>
      <c r="B332">
        <v>1.605</v>
      </c>
      <c r="C332">
        <v>4.1769999999999996</v>
      </c>
      <c r="F332">
        <v>16.614999999999998</v>
      </c>
      <c r="G332">
        <f t="shared" si="5"/>
        <v>7.1393931000000004</v>
      </c>
      <c r="H332">
        <v>4.1769999999999996</v>
      </c>
      <c r="T332">
        <v>32.96</v>
      </c>
      <c r="U332">
        <v>22.467479999999998</v>
      </c>
    </row>
    <row r="333" spans="1:21" x14ac:dyDescent="0.35">
      <c r="A333">
        <v>16.661999999999999</v>
      </c>
      <c r="B333">
        <v>1.726</v>
      </c>
      <c r="C333">
        <v>4.1769999999999996</v>
      </c>
      <c r="F333">
        <v>16.661999999999999</v>
      </c>
      <c r="G333">
        <f t="shared" si="5"/>
        <v>7.6776277200000003</v>
      </c>
      <c r="H333">
        <v>4.1769999999999996</v>
      </c>
      <c r="T333">
        <v>33.093000000000004</v>
      </c>
      <c r="U333">
        <v>22.468060000000001</v>
      </c>
    </row>
    <row r="334" spans="1:21" x14ac:dyDescent="0.35">
      <c r="A334">
        <v>16.715</v>
      </c>
      <c r="B334">
        <v>1.67</v>
      </c>
      <c r="C334">
        <v>4.1760000000000002</v>
      </c>
      <c r="F334">
        <v>16.715</v>
      </c>
      <c r="G334">
        <f t="shared" si="5"/>
        <v>7.4285274000000001</v>
      </c>
      <c r="H334">
        <v>4.1760000000000002</v>
      </c>
      <c r="T334">
        <v>33.159999999999997</v>
      </c>
      <c r="U334">
        <v>22.473880000000001</v>
      </c>
    </row>
    <row r="335" spans="1:21" x14ac:dyDescent="0.35">
      <c r="A335">
        <v>16.78</v>
      </c>
      <c r="B335">
        <v>1.4470000000000001</v>
      </c>
      <c r="C335">
        <v>4.181</v>
      </c>
      <c r="F335">
        <v>16.78</v>
      </c>
      <c r="G335">
        <f t="shared" si="5"/>
        <v>6.4365743399999999</v>
      </c>
      <c r="H335">
        <v>4.181</v>
      </c>
      <c r="T335">
        <v>33.26</v>
      </c>
      <c r="U335">
        <v>22.49485</v>
      </c>
    </row>
    <row r="336" spans="1:21" x14ac:dyDescent="0.35">
      <c r="A336">
        <v>16.834</v>
      </c>
      <c r="B336">
        <v>1.6639999999999999</v>
      </c>
      <c r="C336">
        <v>4.1790000000000003</v>
      </c>
      <c r="F336">
        <v>16.834</v>
      </c>
      <c r="G336">
        <f t="shared" si="5"/>
        <v>7.4018380800000001</v>
      </c>
      <c r="H336">
        <v>4.1790000000000003</v>
      </c>
      <c r="T336">
        <v>33.393000000000001</v>
      </c>
      <c r="U336">
        <v>22.477959999999999</v>
      </c>
    </row>
    <row r="337" spans="1:21" x14ac:dyDescent="0.35">
      <c r="A337">
        <v>16.885999999999999</v>
      </c>
      <c r="B337">
        <v>1.6279999999999999</v>
      </c>
      <c r="C337">
        <v>4.1769999999999996</v>
      </c>
      <c r="F337">
        <v>16.885999999999999</v>
      </c>
      <c r="G337">
        <f t="shared" si="5"/>
        <v>7.24170216</v>
      </c>
      <c r="H337">
        <v>4.1769999999999996</v>
      </c>
      <c r="T337">
        <v>33.459000000000003</v>
      </c>
      <c r="U337">
        <v>22.469809999999999</v>
      </c>
    </row>
    <row r="338" spans="1:21" x14ac:dyDescent="0.35">
      <c r="A338">
        <v>16.933</v>
      </c>
      <c r="B338">
        <v>1.4590000000000001</v>
      </c>
      <c r="C338">
        <v>4.1779999999999999</v>
      </c>
      <c r="F338">
        <v>16.933</v>
      </c>
      <c r="G338">
        <f t="shared" si="5"/>
        <v>6.48995298</v>
      </c>
      <c r="H338">
        <v>4.1779999999999999</v>
      </c>
      <c r="T338">
        <v>33.591999999999999</v>
      </c>
      <c r="U338">
        <v>22.487279999999998</v>
      </c>
    </row>
    <row r="339" spans="1:21" x14ac:dyDescent="0.35">
      <c r="A339">
        <v>16.981000000000002</v>
      </c>
      <c r="B339">
        <v>1.5089999999999999</v>
      </c>
      <c r="C339">
        <v>4.1769999999999996</v>
      </c>
      <c r="F339">
        <v>16.981000000000002</v>
      </c>
      <c r="G339">
        <f t="shared" si="5"/>
        <v>6.7123639799999992</v>
      </c>
      <c r="H339">
        <v>4.1769999999999996</v>
      </c>
      <c r="T339">
        <v>33.659999999999997</v>
      </c>
      <c r="U339">
        <v>22.485530000000001</v>
      </c>
    </row>
    <row r="340" spans="1:21" x14ac:dyDescent="0.35">
      <c r="A340">
        <v>17.027000000000001</v>
      </c>
      <c r="B340">
        <v>1.556</v>
      </c>
      <c r="C340">
        <v>4.1769999999999996</v>
      </c>
      <c r="F340">
        <v>17.027000000000001</v>
      </c>
      <c r="G340">
        <f t="shared" si="5"/>
        <v>6.9214303200000007</v>
      </c>
      <c r="H340">
        <v>4.1769999999999996</v>
      </c>
      <c r="T340">
        <v>33.792999999999999</v>
      </c>
      <c r="U340">
        <v>22.496009999999998</v>
      </c>
    </row>
    <row r="341" spans="1:21" x14ac:dyDescent="0.35">
      <c r="A341">
        <v>17.082000000000001</v>
      </c>
      <c r="B341">
        <v>0.109</v>
      </c>
      <c r="C341">
        <v>4.1769999999999996</v>
      </c>
      <c r="F341">
        <v>17.082000000000001</v>
      </c>
      <c r="G341">
        <f t="shared" si="5"/>
        <v>0.48485598000000002</v>
      </c>
      <c r="H341">
        <v>4.1769999999999996</v>
      </c>
      <c r="T341">
        <v>33.86</v>
      </c>
      <c r="U341">
        <v>22.492519999999999</v>
      </c>
    </row>
    <row r="342" spans="1:21" x14ac:dyDescent="0.35">
      <c r="A342">
        <v>17.134</v>
      </c>
      <c r="B342">
        <v>-0.622</v>
      </c>
      <c r="C342">
        <v>4.1769999999999996</v>
      </c>
      <c r="F342">
        <v>17.134</v>
      </c>
      <c r="G342">
        <f t="shared" si="5"/>
        <v>-2.7667928399999999</v>
      </c>
      <c r="H342">
        <v>4.1769999999999996</v>
      </c>
      <c r="T342">
        <v>33.96</v>
      </c>
      <c r="U342">
        <v>22.487860000000001</v>
      </c>
    </row>
    <row r="343" spans="1:21" x14ac:dyDescent="0.35">
      <c r="A343">
        <v>17.187999999999999</v>
      </c>
      <c r="B343">
        <v>-0.60899999999999999</v>
      </c>
      <c r="C343">
        <v>4.1769999999999996</v>
      </c>
      <c r="F343">
        <v>17.187999999999999</v>
      </c>
      <c r="G343">
        <f t="shared" si="5"/>
        <v>-2.7089659799999999</v>
      </c>
      <c r="H343">
        <v>4.1769999999999996</v>
      </c>
      <c r="T343">
        <v>34.094000000000001</v>
      </c>
      <c r="U343">
        <v>22.481449999999999</v>
      </c>
    </row>
    <row r="344" spans="1:21" x14ac:dyDescent="0.35">
      <c r="A344">
        <v>17.234999999999999</v>
      </c>
      <c r="B344">
        <v>-0.375</v>
      </c>
      <c r="C344">
        <v>4.1779999999999999</v>
      </c>
      <c r="F344">
        <v>17.234999999999999</v>
      </c>
      <c r="G344">
        <f t="shared" si="5"/>
        <v>-1.6680825000000001</v>
      </c>
      <c r="H344">
        <v>4.1779999999999999</v>
      </c>
      <c r="T344">
        <v>34.161000000000001</v>
      </c>
      <c r="U344">
        <v>22.46632</v>
      </c>
    </row>
    <row r="345" spans="1:21" x14ac:dyDescent="0.35">
      <c r="A345">
        <v>17.308</v>
      </c>
      <c r="B345">
        <v>-0.41699999999999998</v>
      </c>
      <c r="C345">
        <v>4.1779999999999999</v>
      </c>
      <c r="F345">
        <v>17.308</v>
      </c>
      <c r="G345">
        <f t="shared" si="5"/>
        <v>-1.85490774</v>
      </c>
      <c r="H345">
        <v>4.1779999999999999</v>
      </c>
      <c r="T345">
        <v>34.293999999999997</v>
      </c>
      <c r="U345">
        <v>22.489609999999999</v>
      </c>
    </row>
    <row r="346" spans="1:21" x14ac:dyDescent="0.35">
      <c r="A346">
        <v>17.353999999999999</v>
      </c>
      <c r="B346">
        <v>-0.40400000000000003</v>
      </c>
      <c r="C346">
        <v>4.1769999999999996</v>
      </c>
      <c r="F346">
        <v>17.353999999999999</v>
      </c>
      <c r="G346">
        <f t="shared" si="5"/>
        <v>-1.7970808800000002</v>
      </c>
      <c r="H346">
        <v>4.1769999999999996</v>
      </c>
      <c r="T346">
        <v>34.360999999999997</v>
      </c>
      <c r="U346">
        <v>22.501830000000002</v>
      </c>
    </row>
    <row r="347" spans="1:21" x14ac:dyDescent="0.35">
      <c r="A347">
        <v>17.399999999999999</v>
      </c>
      <c r="B347">
        <v>-0.41299999999999998</v>
      </c>
      <c r="C347">
        <v>4.1769999999999996</v>
      </c>
      <c r="F347">
        <v>17.399999999999999</v>
      </c>
      <c r="G347">
        <f t="shared" si="5"/>
        <v>-1.83711486</v>
      </c>
      <c r="H347">
        <v>4.1769999999999996</v>
      </c>
      <c r="T347">
        <v>34.460999999999999</v>
      </c>
      <c r="U347">
        <v>22.496590000000001</v>
      </c>
    </row>
    <row r="348" spans="1:21" x14ac:dyDescent="0.35">
      <c r="A348">
        <v>17.469000000000001</v>
      </c>
      <c r="B348">
        <v>-0.42099999999999999</v>
      </c>
      <c r="C348">
        <v>4.1769999999999996</v>
      </c>
      <c r="F348">
        <v>17.469000000000001</v>
      </c>
      <c r="G348">
        <f t="shared" si="5"/>
        <v>-1.87270062</v>
      </c>
      <c r="H348">
        <v>4.1769999999999996</v>
      </c>
      <c r="T348">
        <v>34.594000000000001</v>
      </c>
      <c r="U348">
        <v>22.52046</v>
      </c>
    </row>
    <row r="349" spans="1:21" x14ac:dyDescent="0.35">
      <c r="A349">
        <v>17.538</v>
      </c>
      <c r="B349">
        <v>0.219</v>
      </c>
      <c r="C349">
        <v>4.1769999999999996</v>
      </c>
      <c r="F349">
        <v>17.538</v>
      </c>
      <c r="G349">
        <f t="shared" si="5"/>
        <v>0.97416018000000004</v>
      </c>
      <c r="H349">
        <v>4.1769999999999996</v>
      </c>
      <c r="T349">
        <v>34.659999999999997</v>
      </c>
      <c r="U349">
        <v>22.513480000000001</v>
      </c>
    </row>
    <row r="350" spans="1:21" x14ac:dyDescent="0.35">
      <c r="A350">
        <v>17.611000000000001</v>
      </c>
      <c r="B350">
        <v>1.1839999999999999</v>
      </c>
      <c r="C350">
        <v>4.1769999999999996</v>
      </c>
      <c r="F350">
        <v>17.611000000000001</v>
      </c>
      <c r="G350">
        <f t="shared" si="5"/>
        <v>5.2666924799999997</v>
      </c>
      <c r="H350">
        <v>4.1769999999999996</v>
      </c>
      <c r="T350">
        <v>34.792999999999999</v>
      </c>
      <c r="U350">
        <v>22.512309999999999</v>
      </c>
    </row>
    <row r="351" spans="1:21" x14ac:dyDescent="0.35">
      <c r="A351">
        <v>17.672000000000001</v>
      </c>
      <c r="B351">
        <v>1.9159999999999999</v>
      </c>
      <c r="C351">
        <v>4.1769999999999996</v>
      </c>
      <c r="F351">
        <v>17.672000000000001</v>
      </c>
      <c r="G351">
        <f t="shared" si="5"/>
        <v>8.5227895199999999</v>
      </c>
      <c r="H351">
        <v>4.1769999999999996</v>
      </c>
      <c r="T351">
        <v>34.86</v>
      </c>
      <c r="U351">
        <v>22.502410000000001</v>
      </c>
    </row>
    <row r="352" spans="1:21" x14ac:dyDescent="0.35">
      <c r="A352">
        <v>17.734999999999999</v>
      </c>
      <c r="B352">
        <v>1.605</v>
      </c>
      <c r="C352">
        <v>4.1769999999999996</v>
      </c>
      <c r="F352">
        <v>17.734999999999999</v>
      </c>
      <c r="G352">
        <f t="shared" si="5"/>
        <v>7.1393931000000004</v>
      </c>
      <c r="H352">
        <v>4.1769999999999996</v>
      </c>
      <c r="T352">
        <v>34.96</v>
      </c>
      <c r="U352">
        <v>22.52337</v>
      </c>
    </row>
    <row r="353" spans="1:21" x14ac:dyDescent="0.35">
      <c r="A353">
        <v>17.788</v>
      </c>
      <c r="B353">
        <v>1.726</v>
      </c>
      <c r="C353">
        <v>4.1769999999999996</v>
      </c>
      <c r="F353">
        <v>17.788</v>
      </c>
      <c r="G353">
        <f t="shared" si="5"/>
        <v>7.6776277200000003</v>
      </c>
      <c r="H353">
        <v>4.1769999999999996</v>
      </c>
      <c r="T353">
        <v>35.093000000000004</v>
      </c>
      <c r="U353">
        <v>22.518709999999999</v>
      </c>
    </row>
    <row r="354" spans="1:21" x14ac:dyDescent="0.35">
      <c r="A354">
        <v>17.835000000000001</v>
      </c>
      <c r="B354">
        <v>1.67</v>
      </c>
      <c r="C354">
        <v>4.1760000000000002</v>
      </c>
      <c r="F354">
        <v>17.835000000000001</v>
      </c>
      <c r="G354">
        <f t="shared" si="5"/>
        <v>7.4285274000000001</v>
      </c>
      <c r="H354">
        <v>4.1760000000000002</v>
      </c>
      <c r="T354">
        <v>35.159999999999997</v>
      </c>
      <c r="U354">
        <v>22.509399999999999</v>
      </c>
    </row>
    <row r="355" spans="1:21" x14ac:dyDescent="0.35">
      <c r="A355">
        <v>17.885999999999999</v>
      </c>
      <c r="B355">
        <v>1.4470000000000001</v>
      </c>
      <c r="C355">
        <v>4.181</v>
      </c>
      <c r="F355">
        <v>17.885999999999999</v>
      </c>
      <c r="G355">
        <f t="shared" si="5"/>
        <v>6.4365743399999999</v>
      </c>
      <c r="H355">
        <v>4.181</v>
      </c>
      <c r="T355">
        <v>35.292000000000002</v>
      </c>
      <c r="U355">
        <v>22.52046</v>
      </c>
    </row>
    <row r="356" spans="1:21" x14ac:dyDescent="0.35">
      <c r="A356">
        <v>17.931999999999999</v>
      </c>
      <c r="B356">
        <v>1.6639999999999999</v>
      </c>
      <c r="C356">
        <v>4.1790000000000003</v>
      </c>
      <c r="F356">
        <v>17.931999999999999</v>
      </c>
      <c r="G356">
        <f t="shared" si="5"/>
        <v>7.4018380800000001</v>
      </c>
      <c r="H356">
        <v>4.1790000000000003</v>
      </c>
      <c r="T356">
        <v>35.36</v>
      </c>
      <c r="U356">
        <v>22.49776</v>
      </c>
    </row>
    <row r="357" spans="1:21" x14ac:dyDescent="0.35">
      <c r="A357">
        <v>17.98</v>
      </c>
      <c r="B357">
        <v>1.6279999999999999</v>
      </c>
      <c r="C357">
        <v>4.1769999999999996</v>
      </c>
      <c r="F357">
        <v>17.98</v>
      </c>
      <c r="G357">
        <f t="shared" si="5"/>
        <v>7.24170216</v>
      </c>
      <c r="H357">
        <v>4.1769999999999996</v>
      </c>
      <c r="T357">
        <v>35.493000000000002</v>
      </c>
      <c r="U357">
        <v>22.455249999999999</v>
      </c>
    </row>
    <row r="358" spans="1:21" x14ac:dyDescent="0.35">
      <c r="A358">
        <v>18.026</v>
      </c>
      <c r="B358">
        <v>1.4590000000000001</v>
      </c>
      <c r="C358">
        <v>4.1779999999999999</v>
      </c>
      <c r="F358">
        <v>18.026</v>
      </c>
      <c r="G358">
        <f t="shared" si="5"/>
        <v>6.48995298</v>
      </c>
      <c r="H358">
        <v>4.1779999999999999</v>
      </c>
      <c r="T358">
        <v>35.56</v>
      </c>
      <c r="U358">
        <v>22.450009999999999</v>
      </c>
    </row>
    <row r="359" spans="1:21" x14ac:dyDescent="0.35">
      <c r="A359">
        <v>18.077000000000002</v>
      </c>
      <c r="B359">
        <v>1.5089999999999999</v>
      </c>
      <c r="C359">
        <v>4.1769999999999996</v>
      </c>
      <c r="F359">
        <v>18.077000000000002</v>
      </c>
      <c r="G359">
        <f t="shared" si="5"/>
        <v>6.7123639799999992</v>
      </c>
      <c r="H359">
        <v>4.1769999999999996</v>
      </c>
      <c r="T359">
        <v>35.661000000000001</v>
      </c>
      <c r="U359">
        <v>22.44652</v>
      </c>
    </row>
    <row r="360" spans="1:21" x14ac:dyDescent="0.35">
      <c r="A360">
        <v>18.123000000000001</v>
      </c>
      <c r="B360">
        <v>1.556</v>
      </c>
      <c r="C360">
        <v>4.1769999999999996</v>
      </c>
      <c r="F360">
        <v>18.123000000000001</v>
      </c>
      <c r="G360">
        <f t="shared" si="5"/>
        <v>6.9214303200000007</v>
      </c>
      <c r="H360">
        <v>4.1769999999999996</v>
      </c>
      <c r="T360">
        <v>35.792999999999999</v>
      </c>
      <c r="U360">
        <v>22.447099999999999</v>
      </c>
    </row>
    <row r="361" spans="1:21" x14ac:dyDescent="0.35">
      <c r="A361">
        <v>18.170999999999999</v>
      </c>
      <c r="B361">
        <v>0.109</v>
      </c>
      <c r="C361">
        <v>4.1769999999999996</v>
      </c>
      <c r="F361">
        <v>18.170999999999999</v>
      </c>
      <c r="G361">
        <f t="shared" si="5"/>
        <v>0.48485598000000002</v>
      </c>
      <c r="H361">
        <v>4.1769999999999996</v>
      </c>
      <c r="T361">
        <v>35.86</v>
      </c>
      <c r="U361">
        <v>22.44069</v>
      </c>
    </row>
    <row r="362" spans="1:21" x14ac:dyDescent="0.35">
      <c r="A362">
        <v>18.216999999999999</v>
      </c>
      <c r="B362">
        <v>-0.622</v>
      </c>
      <c r="C362">
        <v>4.1769999999999996</v>
      </c>
      <c r="F362">
        <v>18.216999999999999</v>
      </c>
      <c r="G362">
        <f t="shared" si="5"/>
        <v>-2.7667928399999999</v>
      </c>
      <c r="H362">
        <v>4.1769999999999996</v>
      </c>
      <c r="T362">
        <v>35.993000000000002</v>
      </c>
      <c r="U362">
        <v>22.43778</v>
      </c>
    </row>
    <row r="363" spans="1:21" x14ac:dyDescent="0.35">
      <c r="A363">
        <v>18.27</v>
      </c>
      <c r="B363">
        <v>-0.60899999999999999</v>
      </c>
      <c r="C363">
        <v>4.1769999999999996</v>
      </c>
      <c r="F363">
        <v>18.27</v>
      </c>
      <c r="G363">
        <f t="shared" si="5"/>
        <v>-2.7089659799999999</v>
      </c>
      <c r="H363">
        <v>4.1769999999999996</v>
      </c>
      <c r="T363">
        <v>36.06</v>
      </c>
      <c r="U363">
        <v>22.438939999999999</v>
      </c>
    </row>
    <row r="364" spans="1:21" x14ac:dyDescent="0.35">
      <c r="A364">
        <v>18.323</v>
      </c>
      <c r="B364">
        <v>-0.375</v>
      </c>
      <c r="C364">
        <v>4.1779999999999999</v>
      </c>
      <c r="F364">
        <v>18.323</v>
      </c>
      <c r="G364">
        <f t="shared" si="5"/>
        <v>-1.6680825000000001</v>
      </c>
      <c r="H364">
        <v>4.1779999999999999</v>
      </c>
      <c r="T364">
        <v>36.159999999999997</v>
      </c>
      <c r="U364">
        <v>22.454080000000001</v>
      </c>
    </row>
    <row r="365" spans="1:21" x14ac:dyDescent="0.35">
      <c r="A365">
        <v>18.390999999999998</v>
      </c>
      <c r="B365">
        <v>-0.41699999999999998</v>
      </c>
      <c r="C365">
        <v>4.1779999999999999</v>
      </c>
      <c r="F365">
        <v>18.390999999999998</v>
      </c>
      <c r="G365">
        <f t="shared" si="5"/>
        <v>-1.85490774</v>
      </c>
      <c r="H365">
        <v>4.1779999999999999</v>
      </c>
      <c r="T365">
        <v>36.292999999999999</v>
      </c>
      <c r="U365">
        <v>22.464569999999998</v>
      </c>
    </row>
    <row r="366" spans="1:21" x14ac:dyDescent="0.35">
      <c r="A366">
        <v>18.462</v>
      </c>
      <c r="B366">
        <v>-0.40400000000000003</v>
      </c>
      <c r="C366">
        <v>4.1769999999999996</v>
      </c>
      <c r="F366">
        <v>18.462</v>
      </c>
      <c r="G366">
        <f t="shared" si="5"/>
        <v>-1.7970808800000002</v>
      </c>
      <c r="H366">
        <v>4.1769999999999996</v>
      </c>
      <c r="T366">
        <v>36.36</v>
      </c>
      <c r="U366">
        <v>22.473299999999998</v>
      </c>
    </row>
    <row r="367" spans="1:21" x14ac:dyDescent="0.35">
      <c r="A367">
        <v>18.507999999999999</v>
      </c>
      <c r="B367">
        <v>-0.41299999999999998</v>
      </c>
      <c r="C367">
        <v>4.1769999999999996</v>
      </c>
      <c r="F367">
        <v>18.507999999999999</v>
      </c>
      <c r="G367">
        <f t="shared" si="5"/>
        <v>-1.83711486</v>
      </c>
      <c r="H367">
        <v>4.1769999999999996</v>
      </c>
      <c r="T367">
        <v>36.493000000000002</v>
      </c>
      <c r="U367">
        <v>22.467479999999998</v>
      </c>
    </row>
    <row r="368" spans="1:21" x14ac:dyDescent="0.35">
      <c r="A368">
        <v>18.555</v>
      </c>
      <c r="B368">
        <v>-0.42099999999999999</v>
      </c>
      <c r="C368">
        <v>4.1769999999999996</v>
      </c>
      <c r="F368">
        <v>18.555</v>
      </c>
      <c r="G368">
        <f t="shared" si="5"/>
        <v>-1.87270062</v>
      </c>
      <c r="H368">
        <v>4.1769999999999996</v>
      </c>
      <c r="T368">
        <v>36.56</v>
      </c>
      <c r="U368">
        <v>22.463989999999999</v>
      </c>
    </row>
    <row r="369" spans="1:21" x14ac:dyDescent="0.35">
      <c r="A369">
        <v>18.603000000000002</v>
      </c>
      <c r="B369">
        <v>-0.44400000000000001</v>
      </c>
      <c r="C369">
        <v>4.1769999999999996</v>
      </c>
      <c r="F369">
        <v>18.603000000000002</v>
      </c>
      <c r="G369">
        <f t="shared" si="5"/>
        <v>-1.9750096800000001</v>
      </c>
      <c r="H369">
        <v>4.1769999999999996</v>
      </c>
      <c r="T369">
        <v>36.659999999999997</v>
      </c>
      <c r="U369">
        <v>22.454090000000001</v>
      </c>
    </row>
    <row r="370" spans="1:21" x14ac:dyDescent="0.35">
      <c r="A370">
        <v>18.657</v>
      </c>
      <c r="B370">
        <v>-0.54300000000000004</v>
      </c>
      <c r="C370">
        <v>4.1769999999999996</v>
      </c>
      <c r="F370">
        <v>18.657</v>
      </c>
      <c r="G370">
        <f t="shared" si="5"/>
        <v>-2.4153834600000001</v>
      </c>
      <c r="H370">
        <v>4.1769999999999996</v>
      </c>
      <c r="T370">
        <v>36.792999999999999</v>
      </c>
      <c r="U370">
        <v>22.462820000000001</v>
      </c>
    </row>
    <row r="371" spans="1:21" x14ac:dyDescent="0.35">
      <c r="A371">
        <v>18.702999999999999</v>
      </c>
      <c r="B371">
        <v>-0.75600000000000001</v>
      </c>
      <c r="C371">
        <v>4.1769999999999996</v>
      </c>
      <c r="F371">
        <v>18.702999999999999</v>
      </c>
      <c r="G371">
        <f t="shared" si="5"/>
        <v>-3.3628543200000003</v>
      </c>
      <c r="H371">
        <v>4.1769999999999996</v>
      </c>
      <c r="T371">
        <v>36.859000000000002</v>
      </c>
      <c r="U371">
        <v>22.445930000000001</v>
      </c>
    </row>
    <row r="372" spans="1:21" x14ac:dyDescent="0.35">
      <c r="A372">
        <v>18.757000000000001</v>
      </c>
      <c r="B372">
        <v>-0.50600000000000001</v>
      </c>
      <c r="C372">
        <v>4.1769999999999996</v>
      </c>
      <c r="F372">
        <v>18.757000000000001</v>
      </c>
      <c r="G372">
        <f t="shared" si="5"/>
        <v>-2.25079932</v>
      </c>
      <c r="H372">
        <v>4.1769999999999996</v>
      </c>
      <c r="T372">
        <v>36.991999999999997</v>
      </c>
      <c r="U372">
        <v>22.443020000000001</v>
      </c>
    </row>
    <row r="373" spans="1:21" x14ac:dyDescent="0.35">
      <c r="A373">
        <v>18.805</v>
      </c>
      <c r="B373">
        <v>-0.67600000000000005</v>
      </c>
      <c r="C373">
        <v>4.1769999999999996</v>
      </c>
      <c r="F373">
        <v>18.805</v>
      </c>
      <c r="G373">
        <f t="shared" si="5"/>
        <v>-3.0069967200000001</v>
      </c>
      <c r="H373">
        <v>4.1769999999999996</v>
      </c>
      <c r="T373">
        <v>37.06</v>
      </c>
      <c r="U373">
        <v>22.433119999999999</v>
      </c>
    </row>
    <row r="374" spans="1:21" x14ac:dyDescent="0.35">
      <c r="A374">
        <v>18.86</v>
      </c>
      <c r="B374">
        <v>-0.53500000000000003</v>
      </c>
      <c r="C374">
        <v>4.1769999999999996</v>
      </c>
      <c r="F374">
        <v>18.86</v>
      </c>
      <c r="G374">
        <f t="shared" si="5"/>
        <v>-2.3797977000000001</v>
      </c>
      <c r="H374">
        <v>4.1769999999999996</v>
      </c>
      <c r="T374">
        <v>37.159999999999997</v>
      </c>
      <c r="U374">
        <v>22.447679999999998</v>
      </c>
    </row>
    <row r="375" spans="1:21" x14ac:dyDescent="0.35">
      <c r="A375">
        <v>18.911000000000001</v>
      </c>
      <c r="B375">
        <v>-0.44700000000000001</v>
      </c>
      <c r="C375">
        <v>4.1769999999999996</v>
      </c>
      <c r="F375">
        <v>18.911000000000001</v>
      </c>
      <c r="G375">
        <f t="shared" si="5"/>
        <v>-1.9883543400000001</v>
      </c>
      <c r="H375">
        <v>4.1769999999999996</v>
      </c>
      <c r="T375">
        <v>37.292999999999999</v>
      </c>
      <c r="U375">
        <v>22.455249999999999</v>
      </c>
    </row>
    <row r="376" spans="1:21" x14ac:dyDescent="0.35">
      <c r="A376">
        <v>18.96</v>
      </c>
      <c r="B376">
        <v>-0.44700000000000001</v>
      </c>
      <c r="C376">
        <v>4.1779999999999999</v>
      </c>
      <c r="F376">
        <v>18.96</v>
      </c>
      <c r="G376">
        <f t="shared" si="5"/>
        <v>-1.9883543400000001</v>
      </c>
      <c r="H376">
        <v>4.1779999999999999</v>
      </c>
      <c r="T376">
        <v>37.36</v>
      </c>
      <c r="U376">
        <v>22.442440000000001</v>
      </c>
    </row>
    <row r="377" spans="1:21" x14ac:dyDescent="0.35">
      <c r="A377">
        <v>19.006</v>
      </c>
      <c r="B377">
        <v>-0.3</v>
      </c>
      <c r="C377">
        <v>4.1769999999999996</v>
      </c>
      <c r="F377">
        <v>19.006</v>
      </c>
      <c r="G377">
        <f t="shared" si="5"/>
        <v>-1.3344659999999999</v>
      </c>
      <c r="H377">
        <v>4.1769999999999996</v>
      </c>
      <c r="T377">
        <v>37.491999999999997</v>
      </c>
      <c r="U377">
        <v>22.462820000000001</v>
      </c>
    </row>
    <row r="378" spans="1:21" x14ac:dyDescent="0.35">
      <c r="A378">
        <v>19.058</v>
      </c>
      <c r="B378">
        <v>-0.28399999999999997</v>
      </c>
      <c r="C378">
        <v>4.1769999999999996</v>
      </c>
      <c r="F378">
        <v>19.058</v>
      </c>
      <c r="G378">
        <f t="shared" si="5"/>
        <v>-1.2632944799999999</v>
      </c>
      <c r="H378">
        <v>4.1769999999999996</v>
      </c>
      <c r="T378">
        <v>37.558999999999997</v>
      </c>
      <c r="U378">
        <v>22.487860000000001</v>
      </c>
    </row>
    <row r="379" spans="1:21" x14ac:dyDescent="0.35">
      <c r="A379">
        <v>19.123000000000001</v>
      </c>
      <c r="B379">
        <v>-0.40600000000000003</v>
      </c>
      <c r="C379">
        <v>4.1769999999999996</v>
      </c>
      <c r="F379">
        <v>19.123000000000001</v>
      </c>
      <c r="G379">
        <f t="shared" si="5"/>
        <v>-1.8059773200000002</v>
      </c>
      <c r="H379">
        <v>4.1769999999999996</v>
      </c>
      <c r="T379">
        <v>37.692</v>
      </c>
      <c r="U379">
        <v>22.491350000000001</v>
      </c>
    </row>
    <row r="380" spans="1:21" x14ac:dyDescent="0.35">
      <c r="A380">
        <v>19.175000000000001</v>
      </c>
      <c r="B380">
        <v>-1.157</v>
      </c>
      <c r="C380">
        <v>4.1769999999999996</v>
      </c>
      <c r="F380">
        <v>19.175000000000001</v>
      </c>
      <c r="G380">
        <f t="shared" si="5"/>
        <v>-5.14659054</v>
      </c>
      <c r="H380">
        <v>4.1769999999999996</v>
      </c>
      <c r="T380">
        <v>37.759</v>
      </c>
      <c r="U380">
        <v>22.490770000000001</v>
      </c>
    </row>
    <row r="381" spans="1:21" x14ac:dyDescent="0.35">
      <c r="A381">
        <v>19.221</v>
      </c>
      <c r="B381">
        <v>-1.115</v>
      </c>
      <c r="C381">
        <v>4.1769999999999996</v>
      </c>
      <c r="F381">
        <v>19.221</v>
      </c>
      <c r="G381">
        <f t="shared" si="5"/>
        <v>-4.9597652999999999</v>
      </c>
      <c r="H381">
        <v>4.1769999999999996</v>
      </c>
      <c r="T381">
        <v>37.86</v>
      </c>
      <c r="U381">
        <v>22.496590000000001</v>
      </c>
    </row>
    <row r="382" spans="1:21" x14ac:dyDescent="0.35">
      <c r="A382">
        <v>19.27</v>
      </c>
      <c r="B382">
        <v>-1.117</v>
      </c>
      <c r="C382">
        <v>4.1769999999999996</v>
      </c>
      <c r="F382">
        <v>19.27</v>
      </c>
      <c r="G382">
        <f t="shared" si="5"/>
        <v>-4.9686617399999999</v>
      </c>
      <c r="H382">
        <v>4.1769999999999996</v>
      </c>
      <c r="T382">
        <v>37.993000000000002</v>
      </c>
      <c r="U382">
        <v>22.477959999999999</v>
      </c>
    </row>
    <row r="383" spans="1:21" x14ac:dyDescent="0.35">
      <c r="A383">
        <v>19.315999999999999</v>
      </c>
      <c r="B383">
        <v>-0.91600000000000004</v>
      </c>
      <c r="C383">
        <v>4.1769999999999996</v>
      </c>
      <c r="F383">
        <v>19.315999999999999</v>
      </c>
      <c r="G383">
        <f t="shared" si="5"/>
        <v>-4.0745695199999998</v>
      </c>
      <c r="H383">
        <v>4.1769999999999996</v>
      </c>
      <c r="T383">
        <v>38.06</v>
      </c>
      <c r="U383">
        <v>22.493099999999998</v>
      </c>
    </row>
    <row r="384" spans="1:21" x14ac:dyDescent="0.35">
      <c r="A384">
        <v>19.361999999999998</v>
      </c>
      <c r="B384">
        <v>-0.72</v>
      </c>
      <c r="C384">
        <v>4.1769999999999996</v>
      </c>
      <c r="F384">
        <v>19.361999999999998</v>
      </c>
      <c r="G384">
        <f t="shared" si="5"/>
        <v>-3.2027183999999997</v>
      </c>
      <c r="H384">
        <v>4.1769999999999996</v>
      </c>
      <c r="T384">
        <v>38.192999999999998</v>
      </c>
      <c r="U384">
        <v>22.493099999999998</v>
      </c>
    </row>
    <row r="385" spans="1:21" x14ac:dyDescent="0.35">
      <c r="A385">
        <v>19.408000000000001</v>
      </c>
      <c r="B385">
        <v>-0.83299999999999996</v>
      </c>
      <c r="C385">
        <v>4.1790000000000003</v>
      </c>
      <c r="F385">
        <v>19.408000000000001</v>
      </c>
      <c r="G385">
        <f t="shared" si="5"/>
        <v>-3.7053672600000001</v>
      </c>
      <c r="H385">
        <v>4.1790000000000003</v>
      </c>
      <c r="T385">
        <v>38.26</v>
      </c>
      <c r="U385">
        <v>22.4634</v>
      </c>
    </row>
    <row r="386" spans="1:21" x14ac:dyDescent="0.35">
      <c r="A386">
        <v>19.47</v>
      </c>
      <c r="B386">
        <v>-0.753</v>
      </c>
      <c r="C386">
        <v>4.1769999999999996</v>
      </c>
      <c r="F386">
        <v>19.47</v>
      </c>
      <c r="G386">
        <f t="shared" si="5"/>
        <v>-3.3495096600000003</v>
      </c>
      <c r="H386">
        <v>4.1769999999999996</v>
      </c>
      <c r="T386">
        <v>38.36</v>
      </c>
      <c r="U386">
        <v>22.482620000000001</v>
      </c>
    </row>
    <row r="387" spans="1:21" x14ac:dyDescent="0.35">
      <c r="A387">
        <v>19.515999999999998</v>
      </c>
      <c r="B387">
        <v>-0.73399999999999999</v>
      </c>
      <c r="C387">
        <v>4.1769999999999996</v>
      </c>
      <c r="F387">
        <v>19.515999999999998</v>
      </c>
      <c r="G387">
        <f t="shared" ref="G387:G450" si="6">B387*4.44822</f>
        <v>-3.2649934799999998</v>
      </c>
      <c r="H387">
        <v>4.1769999999999996</v>
      </c>
      <c r="T387">
        <v>38.493000000000002</v>
      </c>
      <c r="U387">
        <v>22.488440000000001</v>
      </c>
    </row>
    <row r="388" spans="1:21" x14ac:dyDescent="0.35">
      <c r="A388">
        <v>19.562000000000001</v>
      </c>
      <c r="B388">
        <v>-0.54400000000000004</v>
      </c>
      <c r="C388">
        <v>4.1769999999999996</v>
      </c>
      <c r="F388">
        <v>19.562000000000001</v>
      </c>
      <c r="G388">
        <f t="shared" si="6"/>
        <v>-2.4198316800000002</v>
      </c>
      <c r="H388">
        <v>4.1769999999999996</v>
      </c>
      <c r="T388">
        <v>38.56</v>
      </c>
      <c r="U388">
        <v>22.490770000000001</v>
      </c>
    </row>
    <row r="389" spans="1:21" x14ac:dyDescent="0.35">
      <c r="A389">
        <v>19.619</v>
      </c>
      <c r="B389">
        <v>-1.345</v>
      </c>
      <c r="C389">
        <v>4.1769999999999996</v>
      </c>
      <c r="F389">
        <v>19.619</v>
      </c>
      <c r="G389">
        <f t="shared" si="6"/>
        <v>-5.9828558999999997</v>
      </c>
      <c r="H389">
        <v>4.1769999999999996</v>
      </c>
      <c r="T389">
        <v>38.692</v>
      </c>
      <c r="U389">
        <v>22.4832</v>
      </c>
    </row>
    <row r="390" spans="1:21" x14ac:dyDescent="0.35">
      <c r="A390">
        <v>19.670999999999999</v>
      </c>
      <c r="B390">
        <v>-1.113</v>
      </c>
      <c r="C390">
        <v>4.1769999999999996</v>
      </c>
      <c r="F390">
        <v>19.670999999999999</v>
      </c>
      <c r="G390">
        <f t="shared" si="6"/>
        <v>-4.9508688599999999</v>
      </c>
      <c r="H390">
        <v>4.1769999999999996</v>
      </c>
      <c r="T390">
        <v>38.76</v>
      </c>
      <c r="U390">
        <v>22.462240000000001</v>
      </c>
    </row>
    <row r="391" spans="1:21" x14ac:dyDescent="0.35">
      <c r="A391">
        <v>19.716999999999999</v>
      </c>
      <c r="B391">
        <v>-0.90400000000000003</v>
      </c>
      <c r="C391">
        <v>4.1769999999999996</v>
      </c>
      <c r="F391">
        <v>19.716999999999999</v>
      </c>
      <c r="G391">
        <f t="shared" si="6"/>
        <v>-4.0211908799999998</v>
      </c>
      <c r="H391">
        <v>4.1769999999999996</v>
      </c>
      <c r="T391">
        <v>38.86</v>
      </c>
      <c r="U391">
        <v>22.49776</v>
      </c>
    </row>
    <row r="392" spans="1:21" x14ac:dyDescent="0.35">
      <c r="A392">
        <v>19.763999999999999</v>
      </c>
      <c r="B392">
        <v>-0.53600000000000003</v>
      </c>
      <c r="C392">
        <v>4.1769999999999996</v>
      </c>
      <c r="F392">
        <v>19.763999999999999</v>
      </c>
      <c r="G392">
        <f t="shared" si="6"/>
        <v>-2.3842459200000001</v>
      </c>
      <c r="H392">
        <v>4.1769999999999996</v>
      </c>
      <c r="T392">
        <v>38.993000000000002</v>
      </c>
      <c r="U392">
        <v>22.510560000000002</v>
      </c>
    </row>
    <row r="393" spans="1:21" x14ac:dyDescent="0.35">
      <c r="A393">
        <v>19.818000000000001</v>
      </c>
      <c r="B393">
        <v>-0.67600000000000005</v>
      </c>
      <c r="C393">
        <v>4.1769999999999996</v>
      </c>
      <c r="F393">
        <v>19.818000000000001</v>
      </c>
      <c r="G393">
        <f t="shared" si="6"/>
        <v>-3.0069967200000001</v>
      </c>
      <c r="H393">
        <v>4.1769999999999996</v>
      </c>
      <c r="T393">
        <v>39.06</v>
      </c>
      <c r="U393">
        <v>22.509399999999999</v>
      </c>
    </row>
    <row r="394" spans="1:21" x14ac:dyDescent="0.35">
      <c r="A394">
        <v>19.873000000000001</v>
      </c>
      <c r="B394">
        <v>-0.53500000000000003</v>
      </c>
      <c r="C394">
        <v>4.1769999999999996</v>
      </c>
      <c r="F394">
        <v>19.873000000000001</v>
      </c>
      <c r="G394">
        <f t="shared" si="6"/>
        <v>-2.3797977000000001</v>
      </c>
      <c r="H394">
        <v>4.1769999999999996</v>
      </c>
      <c r="T394">
        <v>39.192</v>
      </c>
      <c r="U394">
        <v>22.495429999999999</v>
      </c>
    </row>
    <row r="395" spans="1:21" x14ac:dyDescent="0.35">
      <c r="A395">
        <v>19.925999999999998</v>
      </c>
      <c r="B395">
        <v>-0.44700000000000001</v>
      </c>
      <c r="C395">
        <v>4.1769999999999996</v>
      </c>
      <c r="F395">
        <v>19.925999999999998</v>
      </c>
      <c r="G395">
        <f t="shared" si="6"/>
        <v>-1.9883543400000001</v>
      </c>
      <c r="H395">
        <v>4.1769999999999996</v>
      </c>
      <c r="T395">
        <v>39.26</v>
      </c>
      <c r="U395">
        <v>22.490770000000001</v>
      </c>
    </row>
    <row r="396" spans="1:21" x14ac:dyDescent="0.35">
      <c r="A396">
        <v>19.972000000000001</v>
      </c>
      <c r="B396">
        <v>-0.44700000000000001</v>
      </c>
      <c r="C396">
        <v>4.1779999999999999</v>
      </c>
      <c r="F396">
        <v>19.972000000000001</v>
      </c>
      <c r="G396">
        <f t="shared" si="6"/>
        <v>-1.9883543400000001</v>
      </c>
      <c r="H396">
        <v>4.1779999999999999</v>
      </c>
      <c r="T396">
        <v>39.392000000000003</v>
      </c>
      <c r="U396">
        <v>22.476800000000001</v>
      </c>
    </row>
    <row r="397" spans="1:21" x14ac:dyDescent="0.35">
      <c r="A397">
        <v>20.018000000000001</v>
      </c>
      <c r="B397">
        <v>-0.3</v>
      </c>
      <c r="C397">
        <v>4.1769999999999996</v>
      </c>
      <c r="F397">
        <v>20.018000000000001</v>
      </c>
      <c r="G397">
        <f t="shared" si="6"/>
        <v>-1.3344659999999999</v>
      </c>
      <c r="H397">
        <v>4.1769999999999996</v>
      </c>
      <c r="T397">
        <v>39.491999999999997</v>
      </c>
      <c r="U397">
        <v>22.469809999999999</v>
      </c>
    </row>
    <row r="398" spans="1:21" x14ac:dyDescent="0.35">
      <c r="A398">
        <v>20.065000000000001</v>
      </c>
      <c r="B398">
        <v>-0.28399999999999997</v>
      </c>
      <c r="C398">
        <v>4.1769999999999996</v>
      </c>
      <c r="F398">
        <v>20.065000000000001</v>
      </c>
      <c r="G398">
        <f t="shared" si="6"/>
        <v>-1.2632944799999999</v>
      </c>
      <c r="H398">
        <v>4.1769999999999996</v>
      </c>
      <c r="T398">
        <v>39.558999999999997</v>
      </c>
      <c r="U398">
        <v>22.485530000000001</v>
      </c>
    </row>
    <row r="399" spans="1:21" x14ac:dyDescent="0.35">
      <c r="A399">
        <v>20.126999999999999</v>
      </c>
      <c r="B399">
        <v>-0.40600000000000003</v>
      </c>
      <c r="C399">
        <v>4.1769999999999996</v>
      </c>
      <c r="F399">
        <v>20.126999999999999</v>
      </c>
      <c r="G399">
        <f t="shared" si="6"/>
        <v>-1.8059773200000002</v>
      </c>
      <c r="H399">
        <v>4.1769999999999996</v>
      </c>
      <c r="T399">
        <v>39.691000000000003</v>
      </c>
      <c r="U399">
        <v>22.513480000000001</v>
      </c>
    </row>
    <row r="400" spans="1:21" x14ac:dyDescent="0.35">
      <c r="A400">
        <v>20.172999999999998</v>
      </c>
      <c r="B400">
        <v>-1.157</v>
      </c>
      <c r="C400">
        <v>4.1769999999999996</v>
      </c>
      <c r="F400">
        <v>20.172999999999998</v>
      </c>
      <c r="G400">
        <f t="shared" si="6"/>
        <v>-5.14659054</v>
      </c>
      <c r="H400">
        <v>4.1769999999999996</v>
      </c>
      <c r="T400">
        <v>39.759</v>
      </c>
      <c r="U400">
        <v>22.523949999999999</v>
      </c>
    </row>
    <row r="401" spans="1:21" x14ac:dyDescent="0.35">
      <c r="A401">
        <v>20.219000000000001</v>
      </c>
      <c r="B401">
        <v>-1.115</v>
      </c>
      <c r="C401">
        <v>4.1769999999999996</v>
      </c>
      <c r="F401">
        <v>20.219000000000001</v>
      </c>
      <c r="G401">
        <f t="shared" si="6"/>
        <v>-4.9597652999999999</v>
      </c>
      <c r="H401">
        <v>4.1769999999999996</v>
      </c>
      <c r="T401">
        <v>39.890999999999998</v>
      </c>
      <c r="U401">
        <v>22.532679999999999</v>
      </c>
    </row>
    <row r="402" spans="1:21" x14ac:dyDescent="0.35">
      <c r="A402">
        <v>20.265999999999998</v>
      </c>
      <c r="B402">
        <v>-1.117</v>
      </c>
      <c r="C402">
        <v>4.1769999999999996</v>
      </c>
      <c r="F402">
        <v>20.265999999999998</v>
      </c>
      <c r="G402">
        <f t="shared" si="6"/>
        <v>-4.9686617399999999</v>
      </c>
      <c r="H402">
        <v>4.1769999999999996</v>
      </c>
      <c r="T402">
        <v>39.957999999999998</v>
      </c>
      <c r="U402">
        <v>22.512309999999999</v>
      </c>
    </row>
    <row r="403" spans="1:21" x14ac:dyDescent="0.35">
      <c r="A403">
        <v>20.321000000000002</v>
      </c>
      <c r="B403">
        <v>-0.91600000000000004</v>
      </c>
      <c r="C403">
        <v>4.1769999999999996</v>
      </c>
      <c r="F403">
        <v>20.321000000000002</v>
      </c>
      <c r="G403">
        <f t="shared" si="6"/>
        <v>-4.0745695199999998</v>
      </c>
      <c r="H403">
        <v>4.1769999999999996</v>
      </c>
      <c r="T403">
        <v>40.058999999999997</v>
      </c>
      <c r="U403">
        <v>22.51755</v>
      </c>
    </row>
    <row r="404" spans="1:21" x14ac:dyDescent="0.35">
      <c r="A404">
        <v>20.367000000000001</v>
      </c>
      <c r="B404">
        <v>-0.72</v>
      </c>
      <c r="C404">
        <v>4.1769999999999996</v>
      </c>
      <c r="F404">
        <v>20.367000000000001</v>
      </c>
      <c r="G404">
        <f t="shared" si="6"/>
        <v>-3.2027183999999997</v>
      </c>
      <c r="H404">
        <v>4.1769999999999996</v>
      </c>
      <c r="T404">
        <v>40.192</v>
      </c>
      <c r="U404">
        <v>22.510560000000002</v>
      </c>
    </row>
    <row r="405" spans="1:21" x14ac:dyDescent="0.35">
      <c r="A405">
        <v>20.425000000000001</v>
      </c>
      <c r="B405">
        <v>-0.83299999999999996</v>
      </c>
      <c r="C405">
        <v>4.1790000000000003</v>
      </c>
      <c r="F405">
        <v>20.425000000000001</v>
      </c>
      <c r="G405">
        <f t="shared" si="6"/>
        <v>-3.7053672600000001</v>
      </c>
      <c r="H405">
        <v>4.1790000000000003</v>
      </c>
      <c r="T405">
        <v>40.26</v>
      </c>
      <c r="U405">
        <v>22.47447</v>
      </c>
    </row>
    <row r="406" spans="1:21" x14ac:dyDescent="0.35">
      <c r="A406">
        <v>20.474</v>
      </c>
      <c r="B406">
        <v>-0.753</v>
      </c>
      <c r="C406">
        <v>4.1769999999999996</v>
      </c>
      <c r="F406">
        <v>20.474</v>
      </c>
      <c r="G406">
        <f t="shared" si="6"/>
        <v>-3.3495096600000003</v>
      </c>
      <c r="H406">
        <v>4.1769999999999996</v>
      </c>
      <c r="T406">
        <v>40.392000000000003</v>
      </c>
      <c r="U406">
        <v>22.568760000000001</v>
      </c>
    </row>
    <row r="407" spans="1:21" x14ac:dyDescent="0.35">
      <c r="A407">
        <v>20.526</v>
      </c>
      <c r="B407">
        <v>-0.73399999999999999</v>
      </c>
      <c r="C407">
        <v>4.1769999999999996</v>
      </c>
      <c r="F407">
        <v>20.526</v>
      </c>
      <c r="G407">
        <f t="shared" si="6"/>
        <v>-3.2649934799999998</v>
      </c>
      <c r="H407">
        <v>4.1769999999999996</v>
      </c>
      <c r="T407">
        <v>40.46</v>
      </c>
      <c r="U407">
        <v>22.561779999999999</v>
      </c>
    </row>
    <row r="408" spans="1:21" x14ac:dyDescent="0.35">
      <c r="A408">
        <v>20.571999999999999</v>
      </c>
      <c r="B408">
        <v>-0.54400000000000004</v>
      </c>
      <c r="C408">
        <v>4.1769999999999996</v>
      </c>
      <c r="F408">
        <v>20.571999999999999</v>
      </c>
      <c r="G408">
        <f t="shared" si="6"/>
        <v>-2.4198316800000002</v>
      </c>
      <c r="H408">
        <v>4.1769999999999996</v>
      </c>
      <c r="T408">
        <v>40.56</v>
      </c>
      <c r="U408">
        <v>22.52628</v>
      </c>
    </row>
    <row r="409" spans="1:21" x14ac:dyDescent="0.35">
      <c r="A409">
        <v>20.617999999999999</v>
      </c>
      <c r="B409">
        <v>-1.345</v>
      </c>
      <c r="C409">
        <v>4.1769999999999996</v>
      </c>
      <c r="F409">
        <v>20.617999999999999</v>
      </c>
      <c r="G409">
        <f t="shared" si="6"/>
        <v>-5.9828558999999997</v>
      </c>
      <c r="H409">
        <v>4.1769999999999996</v>
      </c>
      <c r="T409">
        <v>40.692999999999998</v>
      </c>
      <c r="U409">
        <v>22.544319999999999</v>
      </c>
    </row>
    <row r="410" spans="1:21" x14ac:dyDescent="0.35">
      <c r="A410">
        <v>20.67</v>
      </c>
      <c r="B410">
        <v>-1.113</v>
      </c>
      <c r="C410">
        <v>4.1769999999999996</v>
      </c>
      <c r="F410">
        <v>20.67</v>
      </c>
      <c r="G410">
        <f t="shared" si="6"/>
        <v>-4.9508688599999999</v>
      </c>
      <c r="H410">
        <v>4.1769999999999996</v>
      </c>
      <c r="T410">
        <v>40.76</v>
      </c>
      <c r="U410">
        <v>22.544319999999999</v>
      </c>
    </row>
    <row r="411" spans="1:21" x14ac:dyDescent="0.35">
      <c r="A411">
        <v>20.719000000000001</v>
      </c>
      <c r="B411">
        <v>-0.999</v>
      </c>
      <c r="C411">
        <v>4.1769999999999996</v>
      </c>
      <c r="F411">
        <v>20.719000000000001</v>
      </c>
      <c r="G411">
        <f t="shared" si="6"/>
        <v>-4.4437717799999996</v>
      </c>
      <c r="H411">
        <v>4.1769999999999996</v>
      </c>
      <c r="T411">
        <v>40.892000000000003</v>
      </c>
      <c r="U411">
        <v>22.521619999999999</v>
      </c>
    </row>
    <row r="412" spans="1:21" x14ac:dyDescent="0.35">
      <c r="A412">
        <v>20.776</v>
      </c>
      <c r="B412">
        <v>-0.70699999999999996</v>
      </c>
      <c r="C412">
        <v>4.1769999999999996</v>
      </c>
      <c r="F412">
        <v>20.776</v>
      </c>
      <c r="G412">
        <f t="shared" si="6"/>
        <v>-3.1448915399999997</v>
      </c>
      <c r="H412">
        <v>4.1769999999999996</v>
      </c>
      <c r="T412">
        <v>40.96</v>
      </c>
      <c r="U412">
        <v>22.511140000000001</v>
      </c>
    </row>
    <row r="413" spans="1:21" x14ac:dyDescent="0.35">
      <c r="A413">
        <v>20.821999999999999</v>
      </c>
      <c r="B413">
        <v>-0.71399999999999997</v>
      </c>
      <c r="C413">
        <v>4.1779999999999999</v>
      </c>
      <c r="F413">
        <v>20.821999999999999</v>
      </c>
      <c r="G413">
        <f t="shared" si="6"/>
        <v>-3.1760290799999997</v>
      </c>
      <c r="H413">
        <v>4.1779999999999999</v>
      </c>
      <c r="T413">
        <v>41.058999999999997</v>
      </c>
      <c r="U413">
        <v>22.536750000000001</v>
      </c>
    </row>
    <row r="414" spans="1:21" x14ac:dyDescent="0.35">
      <c r="A414">
        <v>20.867999999999999</v>
      </c>
      <c r="B414">
        <v>-0.502</v>
      </c>
      <c r="C414">
        <v>4.1769999999999996</v>
      </c>
      <c r="F414">
        <v>20.867999999999999</v>
      </c>
      <c r="G414">
        <f t="shared" si="6"/>
        <v>-2.23300644</v>
      </c>
      <c r="H414">
        <v>4.1769999999999996</v>
      </c>
      <c r="T414">
        <v>41.192</v>
      </c>
      <c r="U414">
        <v>22.547809999999998</v>
      </c>
    </row>
    <row r="415" spans="1:21" x14ac:dyDescent="0.35">
      <c r="A415">
        <v>20.914999999999999</v>
      </c>
      <c r="B415">
        <v>-0.51100000000000001</v>
      </c>
      <c r="C415">
        <v>4.1779999999999999</v>
      </c>
      <c r="F415">
        <v>20.914999999999999</v>
      </c>
      <c r="G415">
        <f t="shared" si="6"/>
        <v>-2.2730404200000001</v>
      </c>
      <c r="H415">
        <v>4.1779999999999999</v>
      </c>
      <c r="T415">
        <v>41.259</v>
      </c>
      <c r="U415">
        <v>22.539660000000001</v>
      </c>
    </row>
    <row r="416" spans="1:21" x14ac:dyDescent="0.35">
      <c r="A416">
        <v>20.966999999999999</v>
      </c>
      <c r="B416">
        <v>-0.53900000000000003</v>
      </c>
      <c r="C416">
        <v>4.1779999999999999</v>
      </c>
      <c r="F416">
        <v>20.966999999999999</v>
      </c>
      <c r="G416">
        <f t="shared" si="6"/>
        <v>-2.3975905800000001</v>
      </c>
      <c r="H416">
        <v>4.1779999999999999</v>
      </c>
      <c r="T416">
        <v>41.390999999999998</v>
      </c>
      <c r="U416">
        <v>22.529769999999999</v>
      </c>
    </row>
    <row r="417" spans="1:21" x14ac:dyDescent="0.35">
      <c r="A417">
        <v>21.021999999999998</v>
      </c>
      <c r="B417">
        <v>-0.56399999999999995</v>
      </c>
      <c r="C417">
        <v>4.1790000000000003</v>
      </c>
      <c r="F417">
        <v>21.021999999999998</v>
      </c>
      <c r="G417">
        <f t="shared" si="6"/>
        <v>-2.5087960799999998</v>
      </c>
      <c r="H417">
        <v>4.1790000000000003</v>
      </c>
      <c r="T417">
        <v>41.459000000000003</v>
      </c>
      <c r="U417">
        <v>22.533259999999999</v>
      </c>
    </row>
    <row r="418" spans="1:21" x14ac:dyDescent="0.35">
      <c r="A418">
        <v>21.077999999999999</v>
      </c>
      <c r="B418">
        <v>-0.51100000000000001</v>
      </c>
      <c r="C418">
        <v>4.1769999999999996</v>
      </c>
      <c r="F418">
        <v>21.077999999999999</v>
      </c>
      <c r="G418">
        <f t="shared" si="6"/>
        <v>-2.2730404200000001</v>
      </c>
      <c r="H418">
        <v>4.1769999999999996</v>
      </c>
      <c r="T418">
        <v>41.591000000000001</v>
      </c>
      <c r="U418">
        <v>22.546060000000001</v>
      </c>
    </row>
    <row r="419" spans="1:21" x14ac:dyDescent="0.35">
      <c r="A419">
        <v>21.131</v>
      </c>
      <c r="B419">
        <v>-0.52200000000000002</v>
      </c>
      <c r="C419">
        <v>4.1769999999999996</v>
      </c>
      <c r="F419">
        <v>21.131</v>
      </c>
      <c r="G419">
        <f t="shared" si="6"/>
        <v>-2.3219708400000001</v>
      </c>
      <c r="H419">
        <v>4.1769999999999996</v>
      </c>
      <c r="T419">
        <v>41.658000000000001</v>
      </c>
      <c r="U419">
        <v>22.51755</v>
      </c>
    </row>
    <row r="420" spans="1:21" x14ac:dyDescent="0.35">
      <c r="A420">
        <v>21.177</v>
      </c>
      <c r="B420">
        <v>-0.73099999999999998</v>
      </c>
      <c r="C420">
        <v>4.1769999999999996</v>
      </c>
      <c r="F420">
        <v>21.177</v>
      </c>
      <c r="G420">
        <f t="shared" si="6"/>
        <v>-3.2516488199999998</v>
      </c>
      <c r="H420">
        <v>4.1769999999999996</v>
      </c>
      <c r="T420">
        <v>41.759</v>
      </c>
      <c r="U420">
        <v>22.476800000000001</v>
      </c>
    </row>
    <row r="421" spans="1:21" x14ac:dyDescent="0.35">
      <c r="A421">
        <v>21.227</v>
      </c>
      <c r="B421">
        <v>-0.621</v>
      </c>
      <c r="C421">
        <v>4.1769999999999996</v>
      </c>
      <c r="F421">
        <v>21.227</v>
      </c>
      <c r="G421">
        <f t="shared" si="6"/>
        <v>-2.7623446199999999</v>
      </c>
      <c r="H421">
        <v>4.1769999999999996</v>
      </c>
      <c r="T421">
        <v>41.892000000000003</v>
      </c>
      <c r="U421">
        <v>22.46049</v>
      </c>
    </row>
    <row r="422" spans="1:21" x14ac:dyDescent="0.35">
      <c r="A422">
        <v>21.277999999999999</v>
      </c>
      <c r="B422">
        <v>-0.35699999999999998</v>
      </c>
      <c r="C422">
        <v>4.1769999999999996</v>
      </c>
      <c r="F422">
        <v>21.277999999999999</v>
      </c>
      <c r="G422">
        <f t="shared" si="6"/>
        <v>-1.5880145399999999</v>
      </c>
      <c r="H422">
        <v>4.1769999999999996</v>
      </c>
      <c r="T422">
        <v>41.96</v>
      </c>
      <c r="U422">
        <v>22.44943</v>
      </c>
    </row>
    <row r="423" spans="1:21" x14ac:dyDescent="0.35">
      <c r="A423">
        <v>21.335999999999999</v>
      </c>
      <c r="B423">
        <v>-0.51400000000000001</v>
      </c>
      <c r="C423">
        <v>4.1779999999999999</v>
      </c>
      <c r="F423">
        <v>21.335999999999999</v>
      </c>
      <c r="G423">
        <f t="shared" si="6"/>
        <v>-2.2863850800000001</v>
      </c>
      <c r="H423">
        <v>4.1779999999999999</v>
      </c>
      <c r="T423">
        <v>42.093000000000004</v>
      </c>
      <c r="U423">
        <v>22.440110000000001</v>
      </c>
    </row>
    <row r="424" spans="1:21" x14ac:dyDescent="0.35">
      <c r="A424">
        <v>21.39</v>
      </c>
      <c r="B424">
        <v>-0.34799999999999998</v>
      </c>
      <c r="C424">
        <v>4.1779999999999999</v>
      </c>
      <c r="F424">
        <v>21.39</v>
      </c>
      <c r="G424">
        <f t="shared" si="6"/>
        <v>-1.5479805599999998</v>
      </c>
      <c r="H424">
        <v>4.1779999999999999</v>
      </c>
      <c r="T424">
        <v>42.16</v>
      </c>
      <c r="U424">
        <v>22.467479999999998</v>
      </c>
    </row>
    <row r="425" spans="1:21" x14ac:dyDescent="0.35">
      <c r="A425">
        <v>21.46</v>
      </c>
      <c r="B425">
        <v>-0.32600000000000001</v>
      </c>
      <c r="C425">
        <v>4.1769999999999996</v>
      </c>
      <c r="F425">
        <v>21.46</v>
      </c>
      <c r="G425">
        <f t="shared" si="6"/>
        <v>-1.45011972</v>
      </c>
      <c r="H425">
        <v>4.1769999999999996</v>
      </c>
      <c r="T425">
        <v>42.26</v>
      </c>
      <c r="U425">
        <v>22.466899999999999</v>
      </c>
    </row>
    <row r="426" spans="1:21" x14ac:dyDescent="0.35">
      <c r="A426">
        <v>21.515000000000001</v>
      </c>
      <c r="B426">
        <v>-0.34899999999999998</v>
      </c>
      <c r="C426">
        <v>4.1769999999999996</v>
      </c>
      <c r="F426">
        <v>21.515000000000001</v>
      </c>
      <c r="G426">
        <f t="shared" si="6"/>
        <v>-1.5524287799999998</v>
      </c>
      <c r="H426">
        <v>4.1769999999999996</v>
      </c>
      <c r="T426">
        <v>42.393000000000001</v>
      </c>
      <c r="U426">
        <v>22.455829999999999</v>
      </c>
    </row>
    <row r="427" spans="1:21" x14ac:dyDescent="0.35">
      <c r="A427">
        <v>21.565999999999999</v>
      </c>
      <c r="B427">
        <v>-0.23699999999999999</v>
      </c>
      <c r="C427">
        <v>4.181</v>
      </c>
      <c r="F427">
        <v>21.565999999999999</v>
      </c>
      <c r="G427">
        <f t="shared" si="6"/>
        <v>-1.05422814</v>
      </c>
      <c r="H427">
        <v>4.181</v>
      </c>
      <c r="T427">
        <v>42.459000000000003</v>
      </c>
      <c r="U427">
        <v>22.45467</v>
      </c>
    </row>
    <row r="428" spans="1:21" x14ac:dyDescent="0.35">
      <c r="A428">
        <v>21.613</v>
      </c>
      <c r="B428">
        <v>-0.215</v>
      </c>
      <c r="C428">
        <v>4.1769999999999996</v>
      </c>
      <c r="F428">
        <v>21.613</v>
      </c>
      <c r="G428">
        <f t="shared" si="6"/>
        <v>-0.95636730000000003</v>
      </c>
      <c r="H428">
        <v>4.1769999999999996</v>
      </c>
      <c r="T428">
        <v>42.591000000000001</v>
      </c>
      <c r="U428">
        <v>22.455249999999999</v>
      </c>
    </row>
    <row r="429" spans="1:21" x14ac:dyDescent="0.35">
      <c r="A429">
        <v>21.658999999999999</v>
      </c>
      <c r="B429">
        <v>-0.25800000000000001</v>
      </c>
      <c r="C429">
        <v>4.1769999999999996</v>
      </c>
      <c r="F429">
        <v>21.658999999999999</v>
      </c>
      <c r="G429">
        <f t="shared" si="6"/>
        <v>-1.14764076</v>
      </c>
      <c r="H429">
        <v>4.1769999999999996</v>
      </c>
      <c r="T429">
        <v>42.658999999999999</v>
      </c>
      <c r="U429">
        <v>22.453510000000001</v>
      </c>
    </row>
    <row r="430" spans="1:21" x14ac:dyDescent="0.35">
      <c r="A430">
        <v>21.710999999999999</v>
      </c>
      <c r="B430">
        <v>-0.73899999999999999</v>
      </c>
      <c r="C430">
        <v>4.1769999999999996</v>
      </c>
      <c r="F430">
        <v>21.710999999999999</v>
      </c>
      <c r="G430">
        <f t="shared" si="6"/>
        <v>-3.2872345799999998</v>
      </c>
      <c r="H430">
        <v>4.1769999999999996</v>
      </c>
      <c r="T430">
        <v>42.759</v>
      </c>
      <c r="U430">
        <v>22.432539999999999</v>
      </c>
    </row>
    <row r="431" spans="1:21" x14ac:dyDescent="0.35">
      <c r="A431">
        <v>21.765000000000001</v>
      </c>
      <c r="B431">
        <v>-0.93</v>
      </c>
      <c r="C431">
        <v>4.1769999999999996</v>
      </c>
      <c r="F431">
        <v>21.765000000000001</v>
      </c>
      <c r="G431">
        <f t="shared" si="6"/>
        <v>-4.1368445999999999</v>
      </c>
      <c r="H431">
        <v>4.1769999999999996</v>
      </c>
      <c r="T431">
        <v>42.892000000000003</v>
      </c>
      <c r="U431">
        <v>22.457000000000001</v>
      </c>
    </row>
    <row r="432" spans="1:21" x14ac:dyDescent="0.35">
      <c r="A432">
        <v>21.812000000000001</v>
      </c>
      <c r="B432">
        <v>-0.81799999999999995</v>
      </c>
      <c r="C432">
        <v>4.1769999999999996</v>
      </c>
      <c r="F432">
        <v>21.812000000000001</v>
      </c>
      <c r="G432">
        <f t="shared" si="6"/>
        <v>-3.63864396</v>
      </c>
      <c r="H432">
        <v>4.1769999999999996</v>
      </c>
      <c r="T432">
        <v>42.959000000000003</v>
      </c>
      <c r="U432">
        <v>22.455249999999999</v>
      </c>
    </row>
    <row r="433" spans="1:21" x14ac:dyDescent="0.35">
      <c r="A433">
        <v>21.859000000000002</v>
      </c>
      <c r="B433">
        <v>-0.71399999999999997</v>
      </c>
      <c r="C433">
        <v>4.1779999999999999</v>
      </c>
      <c r="F433">
        <v>21.859000000000002</v>
      </c>
      <c r="G433">
        <f t="shared" si="6"/>
        <v>-3.1760290799999997</v>
      </c>
      <c r="H433">
        <v>4.1779999999999999</v>
      </c>
      <c r="T433">
        <v>43.091999999999999</v>
      </c>
      <c r="U433">
        <v>22.44943</v>
      </c>
    </row>
    <row r="434" spans="1:21" x14ac:dyDescent="0.35">
      <c r="A434">
        <v>21.913</v>
      </c>
      <c r="B434">
        <v>-0.502</v>
      </c>
      <c r="C434">
        <v>4.1769999999999996</v>
      </c>
      <c r="F434">
        <v>21.913</v>
      </c>
      <c r="G434">
        <f t="shared" si="6"/>
        <v>-2.23300644</v>
      </c>
      <c r="H434">
        <v>4.1769999999999996</v>
      </c>
      <c r="T434">
        <v>43.158999999999999</v>
      </c>
      <c r="U434">
        <v>22.439530000000001</v>
      </c>
    </row>
    <row r="435" spans="1:21" x14ac:dyDescent="0.35">
      <c r="A435">
        <v>21.966000000000001</v>
      </c>
      <c r="B435">
        <v>-0.51100000000000001</v>
      </c>
      <c r="C435">
        <v>4.1779999999999999</v>
      </c>
      <c r="F435">
        <v>21.966000000000001</v>
      </c>
      <c r="G435">
        <f t="shared" si="6"/>
        <v>-2.2730404200000001</v>
      </c>
      <c r="H435">
        <v>4.1779999999999999</v>
      </c>
      <c r="T435">
        <v>43.290999999999997</v>
      </c>
      <c r="U435">
        <v>22.444769999999998</v>
      </c>
    </row>
    <row r="436" spans="1:21" x14ac:dyDescent="0.35">
      <c r="A436">
        <v>22.013000000000002</v>
      </c>
      <c r="B436">
        <v>-0.53900000000000003</v>
      </c>
      <c r="C436">
        <v>4.1779999999999999</v>
      </c>
      <c r="F436">
        <v>22.013000000000002</v>
      </c>
      <c r="G436">
        <f t="shared" si="6"/>
        <v>-2.3975905800000001</v>
      </c>
      <c r="H436">
        <v>4.1779999999999999</v>
      </c>
      <c r="T436">
        <v>43.392000000000003</v>
      </c>
      <c r="U436">
        <v>22.45757</v>
      </c>
    </row>
    <row r="437" spans="1:21" x14ac:dyDescent="0.35">
      <c r="A437">
        <v>22.062999999999999</v>
      </c>
      <c r="B437">
        <v>-0.56399999999999995</v>
      </c>
      <c r="C437">
        <v>4.1790000000000003</v>
      </c>
      <c r="F437">
        <v>22.062999999999999</v>
      </c>
      <c r="G437">
        <f t="shared" si="6"/>
        <v>-2.5087960799999998</v>
      </c>
      <c r="H437">
        <v>4.1790000000000003</v>
      </c>
      <c r="T437">
        <v>43.457999999999998</v>
      </c>
      <c r="U437">
        <v>22.440110000000001</v>
      </c>
    </row>
    <row r="438" spans="1:21" x14ac:dyDescent="0.35">
      <c r="A438">
        <v>22.113</v>
      </c>
      <c r="B438">
        <v>-0.51100000000000001</v>
      </c>
      <c r="C438">
        <v>4.1769999999999996</v>
      </c>
      <c r="F438">
        <v>22.113</v>
      </c>
      <c r="G438">
        <f t="shared" si="6"/>
        <v>-2.2730404200000001</v>
      </c>
      <c r="H438">
        <v>4.1769999999999996</v>
      </c>
      <c r="T438">
        <v>43.591000000000001</v>
      </c>
      <c r="U438">
        <v>22.458159999999999</v>
      </c>
    </row>
    <row r="439" spans="1:21" x14ac:dyDescent="0.35">
      <c r="A439">
        <v>22.163</v>
      </c>
      <c r="B439">
        <v>-0.52200000000000002</v>
      </c>
      <c r="C439">
        <v>4.1769999999999996</v>
      </c>
      <c r="F439">
        <v>22.163</v>
      </c>
      <c r="G439">
        <f t="shared" si="6"/>
        <v>-2.3219708400000001</v>
      </c>
      <c r="H439">
        <v>4.1769999999999996</v>
      </c>
      <c r="T439">
        <v>43.658000000000001</v>
      </c>
      <c r="U439">
        <v>22.454080000000001</v>
      </c>
    </row>
    <row r="440" spans="1:21" x14ac:dyDescent="0.35">
      <c r="A440">
        <v>22.209</v>
      </c>
      <c r="B440">
        <v>-0.73099999999999998</v>
      </c>
      <c r="C440">
        <v>4.1769999999999996</v>
      </c>
      <c r="F440">
        <v>22.209</v>
      </c>
      <c r="G440">
        <f t="shared" si="6"/>
        <v>-3.2516488199999998</v>
      </c>
      <c r="H440">
        <v>4.1769999999999996</v>
      </c>
      <c r="T440">
        <v>43.79</v>
      </c>
      <c r="U440">
        <v>22.47738</v>
      </c>
    </row>
    <row r="441" spans="1:21" x14ac:dyDescent="0.35">
      <c r="A441">
        <v>22.260999999999999</v>
      </c>
      <c r="B441">
        <v>-0.621</v>
      </c>
      <c r="C441">
        <v>4.1769999999999996</v>
      </c>
      <c r="F441">
        <v>22.260999999999999</v>
      </c>
      <c r="G441">
        <f t="shared" si="6"/>
        <v>-2.7623446199999999</v>
      </c>
      <c r="H441">
        <v>4.1769999999999996</v>
      </c>
      <c r="T441">
        <v>43.856999999999999</v>
      </c>
      <c r="U441">
        <v>22.482620000000001</v>
      </c>
    </row>
    <row r="442" spans="1:21" x14ac:dyDescent="0.35">
      <c r="A442">
        <v>22.309000000000001</v>
      </c>
      <c r="B442">
        <v>-0.35699999999999998</v>
      </c>
      <c r="C442">
        <v>4.1769999999999996</v>
      </c>
      <c r="F442">
        <v>22.309000000000001</v>
      </c>
      <c r="G442">
        <f t="shared" si="6"/>
        <v>-1.5880145399999999</v>
      </c>
      <c r="H442">
        <v>4.1769999999999996</v>
      </c>
      <c r="T442">
        <v>43.959000000000003</v>
      </c>
      <c r="U442">
        <v>22.516970000000001</v>
      </c>
    </row>
    <row r="443" spans="1:21" x14ac:dyDescent="0.35">
      <c r="A443">
        <v>22.356000000000002</v>
      </c>
      <c r="B443">
        <v>-0.51400000000000001</v>
      </c>
      <c r="C443">
        <v>4.1779999999999999</v>
      </c>
      <c r="F443">
        <v>22.356000000000002</v>
      </c>
      <c r="G443">
        <f t="shared" si="6"/>
        <v>-2.2863850800000001</v>
      </c>
      <c r="H443">
        <v>4.1779999999999999</v>
      </c>
      <c r="T443">
        <v>44.091999999999999</v>
      </c>
      <c r="U443">
        <v>22.54374</v>
      </c>
    </row>
    <row r="444" spans="1:21" x14ac:dyDescent="0.35">
      <c r="A444">
        <v>22.402999999999999</v>
      </c>
      <c r="B444">
        <v>-0.34799999999999998</v>
      </c>
      <c r="C444">
        <v>4.1779999999999999</v>
      </c>
      <c r="F444">
        <v>22.402999999999999</v>
      </c>
      <c r="G444">
        <f t="shared" si="6"/>
        <v>-1.5479805599999998</v>
      </c>
      <c r="H444">
        <v>4.1779999999999999</v>
      </c>
      <c r="T444">
        <v>44.16</v>
      </c>
      <c r="U444">
        <v>22.53734</v>
      </c>
    </row>
    <row r="445" spans="1:21" x14ac:dyDescent="0.35">
      <c r="A445">
        <v>22.456</v>
      </c>
      <c r="B445">
        <v>-0.32600000000000001</v>
      </c>
      <c r="C445">
        <v>4.1769999999999996</v>
      </c>
      <c r="F445">
        <v>22.456</v>
      </c>
      <c r="G445">
        <f t="shared" si="6"/>
        <v>-1.45011972</v>
      </c>
      <c r="H445">
        <v>4.1769999999999996</v>
      </c>
      <c r="T445">
        <v>44.292000000000002</v>
      </c>
      <c r="U445">
        <v>22.553049999999999</v>
      </c>
    </row>
    <row r="446" spans="1:21" x14ac:dyDescent="0.35">
      <c r="A446">
        <v>22.509</v>
      </c>
      <c r="B446">
        <v>-0.34899999999999998</v>
      </c>
      <c r="C446">
        <v>4.1769999999999996</v>
      </c>
      <c r="F446">
        <v>22.509</v>
      </c>
      <c r="G446">
        <f t="shared" si="6"/>
        <v>-1.5524287799999998</v>
      </c>
      <c r="H446">
        <v>4.1769999999999996</v>
      </c>
      <c r="T446">
        <v>44.36</v>
      </c>
      <c r="U446">
        <v>22.538499999999999</v>
      </c>
    </row>
    <row r="447" spans="1:21" x14ac:dyDescent="0.35">
      <c r="A447">
        <v>22.562999999999999</v>
      </c>
      <c r="B447">
        <v>-0.23699999999999999</v>
      </c>
      <c r="C447">
        <v>4.181</v>
      </c>
      <c r="F447">
        <v>22.562999999999999</v>
      </c>
      <c r="G447">
        <f t="shared" si="6"/>
        <v>-1.05422814</v>
      </c>
      <c r="H447">
        <v>4.181</v>
      </c>
      <c r="T447">
        <v>44.459000000000003</v>
      </c>
      <c r="U447">
        <v>22.544899999999998</v>
      </c>
    </row>
    <row r="448" spans="1:21" x14ac:dyDescent="0.35">
      <c r="A448">
        <v>22.61</v>
      </c>
      <c r="B448">
        <v>-0.215</v>
      </c>
      <c r="C448">
        <v>4.1769999999999996</v>
      </c>
      <c r="F448">
        <v>22.61</v>
      </c>
      <c r="G448">
        <f t="shared" si="6"/>
        <v>-0.95636730000000003</v>
      </c>
      <c r="H448">
        <v>4.1769999999999996</v>
      </c>
      <c r="T448">
        <v>44.591999999999999</v>
      </c>
      <c r="U448">
        <v>22.521619999999999</v>
      </c>
    </row>
    <row r="449" spans="1:21" x14ac:dyDescent="0.35">
      <c r="A449">
        <v>22.670999999999999</v>
      </c>
      <c r="B449">
        <v>-0.25800000000000001</v>
      </c>
      <c r="C449">
        <v>4.1769999999999996</v>
      </c>
      <c r="F449">
        <v>22.670999999999999</v>
      </c>
      <c r="G449">
        <f t="shared" si="6"/>
        <v>-1.14764076</v>
      </c>
      <c r="H449">
        <v>4.1769999999999996</v>
      </c>
      <c r="T449">
        <v>44.658999999999999</v>
      </c>
      <c r="U449">
        <v>22.535589999999999</v>
      </c>
    </row>
    <row r="450" spans="1:21" x14ac:dyDescent="0.35">
      <c r="A450">
        <v>22.716999999999999</v>
      </c>
      <c r="B450">
        <v>-0.73899999999999999</v>
      </c>
      <c r="C450">
        <v>4.1769999999999996</v>
      </c>
      <c r="F450">
        <v>22.716999999999999</v>
      </c>
      <c r="G450">
        <f t="shared" si="6"/>
        <v>-3.2872345799999998</v>
      </c>
      <c r="H450">
        <v>4.1769999999999996</v>
      </c>
      <c r="T450">
        <v>44.792000000000002</v>
      </c>
      <c r="U450">
        <v>22.548970000000001</v>
      </c>
    </row>
    <row r="451" spans="1:21" x14ac:dyDescent="0.35">
      <c r="A451">
        <v>22.768000000000001</v>
      </c>
      <c r="B451">
        <v>-0.93</v>
      </c>
      <c r="C451">
        <v>4.1769999999999996</v>
      </c>
      <c r="F451">
        <v>22.768000000000001</v>
      </c>
      <c r="G451">
        <f t="shared" ref="G451:G514" si="7">B451*4.44822</f>
        <v>-4.1368445999999999</v>
      </c>
      <c r="H451">
        <v>4.1769999999999996</v>
      </c>
      <c r="T451">
        <v>44.859000000000002</v>
      </c>
      <c r="U451">
        <v>22.536169999999998</v>
      </c>
    </row>
    <row r="452" spans="1:21" x14ac:dyDescent="0.35">
      <c r="A452">
        <v>22.832000000000001</v>
      </c>
      <c r="B452">
        <v>-1.0229999999999999</v>
      </c>
      <c r="C452">
        <v>4.1769999999999996</v>
      </c>
      <c r="F452">
        <v>22.832000000000001</v>
      </c>
      <c r="G452">
        <f t="shared" si="7"/>
        <v>-4.5505290599999997</v>
      </c>
      <c r="H452">
        <v>4.1769999999999996</v>
      </c>
      <c r="T452">
        <v>44.957999999999998</v>
      </c>
      <c r="U452">
        <v>22.573409999999999</v>
      </c>
    </row>
    <row r="453" spans="1:21" x14ac:dyDescent="0.35">
      <c r="A453">
        <v>22.879000000000001</v>
      </c>
      <c r="B453">
        <v>-0.98499999999999999</v>
      </c>
      <c r="C453">
        <v>4.1769999999999996</v>
      </c>
      <c r="F453">
        <v>22.879000000000001</v>
      </c>
      <c r="G453">
        <f t="shared" si="7"/>
        <v>-4.3814966999999996</v>
      </c>
      <c r="H453">
        <v>4.1769999999999996</v>
      </c>
      <c r="T453">
        <v>45.091000000000001</v>
      </c>
      <c r="U453">
        <v>22.56352</v>
      </c>
    </row>
    <row r="454" spans="1:21" x14ac:dyDescent="0.35">
      <c r="A454">
        <v>22.925999999999998</v>
      </c>
      <c r="B454">
        <v>-0.92600000000000005</v>
      </c>
      <c r="C454">
        <v>4.1769999999999996</v>
      </c>
      <c r="F454">
        <v>22.925999999999998</v>
      </c>
      <c r="G454">
        <f t="shared" si="7"/>
        <v>-4.1190517199999999</v>
      </c>
      <c r="H454">
        <v>4.1769999999999996</v>
      </c>
      <c r="T454">
        <v>45.158000000000001</v>
      </c>
      <c r="U454">
        <v>22.551300000000001</v>
      </c>
    </row>
    <row r="455" spans="1:21" x14ac:dyDescent="0.35">
      <c r="A455">
        <v>22.98</v>
      </c>
      <c r="B455">
        <v>-0.88600000000000001</v>
      </c>
      <c r="C455">
        <v>4.1769999999999996</v>
      </c>
      <c r="F455">
        <v>22.98</v>
      </c>
      <c r="G455">
        <f t="shared" si="7"/>
        <v>-3.9411229200000002</v>
      </c>
      <c r="H455">
        <v>4.1769999999999996</v>
      </c>
      <c r="T455">
        <v>45.290999999999997</v>
      </c>
      <c r="U455">
        <v>22.565270000000002</v>
      </c>
    </row>
    <row r="456" spans="1:21" x14ac:dyDescent="0.35">
      <c r="A456">
        <v>23.026</v>
      </c>
      <c r="B456">
        <v>-0.84899999999999998</v>
      </c>
      <c r="C456">
        <v>4.1760000000000002</v>
      </c>
      <c r="F456">
        <v>23.026</v>
      </c>
      <c r="G456">
        <f t="shared" si="7"/>
        <v>-3.7765387800000001</v>
      </c>
      <c r="H456">
        <v>4.1760000000000002</v>
      </c>
      <c r="T456">
        <v>45.357999999999997</v>
      </c>
      <c r="U456">
        <v>22.548970000000001</v>
      </c>
    </row>
    <row r="457" spans="1:21" x14ac:dyDescent="0.35">
      <c r="A457">
        <v>23.071999999999999</v>
      </c>
      <c r="B457">
        <v>-0.94499999999999995</v>
      </c>
      <c r="C457">
        <v>4.1760000000000002</v>
      </c>
      <c r="F457">
        <v>23.071999999999999</v>
      </c>
      <c r="G457">
        <f t="shared" si="7"/>
        <v>-4.2035678999999995</v>
      </c>
      <c r="H457">
        <v>4.1760000000000002</v>
      </c>
      <c r="T457">
        <v>45.49</v>
      </c>
      <c r="U457">
        <v>22.53792</v>
      </c>
    </row>
    <row r="458" spans="1:21" x14ac:dyDescent="0.35">
      <c r="A458">
        <v>23.126999999999999</v>
      </c>
      <c r="B458">
        <v>-0.995</v>
      </c>
      <c r="C458">
        <v>4.1769999999999996</v>
      </c>
      <c r="F458">
        <v>23.126999999999999</v>
      </c>
      <c r="G458">
        <f t="shared" si="7"/>
        <v>-4.4259788999999996</v>
      </c>
      <c r="H458">
        <v>4.1769999999999996</v>
      </c>
      <c r="T458">
        <v>45.557000000000002</v>
      </c>
      <c r="U458">
        <v>22.53734</v>
      </c>
    </row>
    <row r="459" spans="1:21" x14ac:dyDescent="0.35">
      <c r="A459">
        <v>23.181000000000001</v>
      </c>
      <c r="B459">
        <v>-1.4570000000000001</v>
      </c>
      <c r="C459">
        <v>4.1769999999999996</v>
      </c>
      <c r="F459">
        <v>23.181000000000001</v>
      </c>
      <c r="G459">
        <f t="shared" si="7"/>
        <v>-6.48105654</v>
      </c>
      <c r="H459">
        <v>4.1769999999999996</v>
      </c>
      <c r="T459">
        <v>45.658000000000001</v>
      </c>
      <c r="U459">
        <v>22.541989999999998</v>
      </c>
    </row>
    <row r="460" spans="1:21" x14ac:dyDescent="0.35">
      <c r="A460">
        <v>23.23</v>
      </c>
      <c r="B460">
        <v>-1.647</v>
      </c>
      <c r="C460">
        <v>4.1769999999999996</v>
      </c>
      <c r="F460">
        <v>23.23</v>
      </c>
      <c r="G460">
        <f t="shared" si="7"/>
        <v>-7.3262183400000005</v>
      </c>
      <c r="H460">
        <v>4.1769999999999996</v>
      </c>
      <c r="T460">
        <v>45.790999999999997</v>
      </c>
      <c r="U460">
        <v>22.527439999999999</v>
      </c>
    </row>
    <row r="461" spans="1:21" x14ac:dyDescent="0.35">
      <c r="A461">
        <v>23.277000000000001</v>
      </c>
      <c r="B461">
        <v>-1.5649999999999999</v>
      </c>
      <c r="C461">
        <v>4.1769999999999996</v>
      </c>
      <c r="F461">
        <v>23.277000000000001</v>
      </c>
      <c r="G461">
        <f t="shared" si="7"/>
        <v>-6.9614643000000003</v>
      </c>
      <c r="H461">
        <v>4.1769999999999996</v>
      </c>
      <c r="T461">
        <v>45.859000000000002</v>
      </c>
      <c r="U461">
        <v>22.46341</v>
      </c>
    </row>
    <row r="462" spans="1:21" x14ac:dyDescent="0.35">
      <c r="A462">
        <v>23.323</v>
      </c>
      <c r="B462">
        <v>-1.5329999999999999</v>
      </c>
      <c r="C462">
        <v>4.1769999999999996</v>
      </c>
      <c r="F462">
        <v>23.323</v>
      </c>
      <c r="G462">
        <f t="shared" si="7"/>
        <v>-6.8191212599999993</v>
      </c>
      <c r="H462">
        <v>4.1769999999999996</v>
      </c>
      <c r="T462">
        <v>45.991</v>
      </c>
      <c r="U462">
        <v>22.458159999999999</v>
      </c>
    </row>
    <row r="463" spans="1:21" x14ac:dyDescent="0.35">
      <c r="A463">
        <v>23.376999999999999</v>
      </c>
      <c r="B463">
        <v>-1.645</v>
      </c>
      <c r="C463">
        <v>4.1769999999999996</v>
      </c>
      <c r="F463">
        <v>23.376999999999999</v>
      </c>
      <c r="G463">
        <f t="shared" si="7"/>
        <v>-7.3173219000000005</v>
      </c>
      <c r="H463">
        <v>4.1769999999999996</v>
      </c>
      <c r="T463">
        <v>46.058</v>
      </c>
      <c r="U463">
        <v>22.46049</v>
      </c>
    </row>
    <row r="464" spans="1:21" x14ac:dyDescent="0.35">
      <c r="A464">
        <v>23.425000000000001</v>
      </c>
      <c r="B464">
        <v>-1.3640000000000001</v>
      </c>
      <c r="C464">
        <v>4.1760000000000002</v>
      </c>
      <c r="F464">
        <v>23.425000000000001</v>
      </c>
      <c r="G464">
        <f t="shared" si="7"/>
        <v>-6.0673720800000002</v>
      </c>
      <c r="H464">
        <v>4.1760000000000002</v>
      </c>
      <c r="T464">
        <v>46.158000000000001</v>
      </c>
      <c r="U464">
        <v>22.438359999999999</v>
      </c>
    </row>
    <row r="465" spans="1:21" x14ac:dyDescent="0.35">
      <c r="A465">
        <v>23.471</v>
      </c>
      <c r="B465">
        <v>-1.2130000000000001</v>
      </c>
      <c r="C465">
        <v>4.1760000000000002</v>
      </c>
      <c r="F465">
        <v>23.471</v>
      </c>
      <c r="G465">
        <f t="shared" si="7"/>
        <v>-5.3956908600000002</v>
      </c>
      <c r="H465">
        <v>4.1760000000000002</v>
      </c>
      <c r="T465">
        <v>46.290999999999997</v>
      </c>
      <c r="U465">
        <v>22.463989999999999</v>
      </c>
    </row>
    <row r="466" spans="1:21" x14ac:dyDescent="0.35">
      <c r="A466">
        <v>23.516999999999999</v>
      </c>
      <c r="B466">
        <v>-1.139</v>
      </c>
      <c r="C466">
        <v>4.1760000000000002</v>
      </c>
      <c r="F466">
        <v>23.516999999999999</v>
      </c>
      <c r="G466">
        <f t="shared" si="7"/>
        <v>-5.06652258</v>
      </c>
      <c r="H466">
        <v>4.1760000000000002</v>
      </c>
      <c r="T466">
        <v>46.357999999999997</v>
      </c>
      <c r="U466">
        <v>22.451180000000001</v>
      </c>
    </row>
    <row r="467" spans="1:21" x14ac:dyDescent="0.35">
      <c r="A467">
        <v>23.567</v>
      </c>
      <c r="B467">
        <v>-1.2909999999999999</v>
      </c>
      <c r="C467">
        <v>4.1769999999999996</v>
      </c>
      <c r="F467">
        <v>23.567</v>
      </c>
      <c r="G467">
        <f t="shared" si="7"/>
        <v>-5.7426520199999995</v>
      </c>
      <c r="H467">
        <v>4.1769999999999996</v>
      </c>
      <c r="T467">
        <v>46.491</v>
      </c>
      <c r="U467">
        <v>22.422049999999999</v>
      </c>
    </row>
    <row r="468" spans="1:21" x14ac:dyDescent="0.35">
      <c r="A468">
        <v>23.617999999999999</v>
      </c>
      <c r="B468">
        <v>-1.2450000000000001</v>
      </c>
      <c r="C468">
        <v>4.1769999999999996</v>
      </c>
      <c r="F468">
        <v>23.617999999999999</v>
      </c>
      <c r="G468">
        <f t="shared" si="7"/>
        <v>-5.5380339000000003</v>
      </c>
      <c r="H468">
        <v>4.1769999999999996</v>
      </c>
      <c r="T468">
        <v>46.558999999999997</v>
      </c>
      <c r="U468">
        <v>22.422630000000002</v>
      </c>
    </row>
    <row r="469" spans="1:21" x14ac:dyDescent="0.35">
      <c r="A469">
        <v>23.664999999999999</v>
      </c>
      <c r="B469">
        <v>-1.0900000000000001</v>
      </c>
      <c r="C469">
        <v>4.1769999999999996</v>
      </c>
      <c r="F469">
        <v>23.664999999999999</v>
      </c>
      <c r="G469">
        <f t="shared" si="7"/>
        <v>-4.8485598000000003</v>
      </c>
      <c r="H469">
        <v>4.1769999999999996</v>
      </c>
      <c r="T469">
        <v>46.658000000000001</v>
      </c>
      <c r="U469">
        <v>22.398160000000001</v>
      </c>
    </row>
    <row r="470" spans="1:21" x14ac:dyDescent="0.35">
      <c r="A470">
        <v>23.719000000000001</v>
      </c>
      <c r="B470">
        <v>-0.88400000000000001</v>
      </c>
      <c r="C470">
        <v>4.1769999999999996</v>
      </c>
      <c r="F470">
        <v>23.719000000000001</v>
      </c>
      <c r="G470">
        <f t="shared" si="7"/>
        <v>-3.9322264800000002</v>
      </c>
      <c r="H470">
        <v>4.1769999999999996</v>
      </c>
      <c r="T470">
        <v>46.792000000000002</v>
      </c>
      <c r="U470">
        <v>22.433700000000002</v>
      </c>
    </row>
    <row r="471" spans="1:21" x14ac:dyDescent="0.35">
      <c r="A471">
        <v>23.771000000000001</v>
      </c>
      <c r="B471">
        <v>-1.0409999999999999</v>
      </c>
      <c r="C471">
        <v>4.1769999999999996</v>
      </c>
      <c r="F471">
        <v>23.771000000000001</v>
      </c>
      <c r="G471">
        <f t="shared" si="7"/>
        <v>-4.6305970199999997</v>
      </c>
      <c r="H471">
        <v>4.1769999999999996</v>
      </c>
      <c r="T471">
        <v>46.857999999999997</v>
      </c>
      <c r="U471">
        <v>22.422630000000002</v>
      </c>
    </row>
    <row r="472" spans="1:21" x14ac:dyDescent="0.35">
      <c r="A472">
        <v>23.817</v>
      </c>
      <c r="B472">
        <v>-0.94099999999999995</v>
      </c>
      <c r="C472">
        <v>4.1769999999999996</v>
      </c>
      <c r="F472">
        <v>23.817</v>
      </c>
      <c r="G472">
        <f t="shared" si="7"/>
        <v>-4.1857750199999995</v>
      </c>
      <c r="H472">
        <v>4.1769999999999996</v>
      </c>
      <c r="T472">
        <v>46.991</v>
      </c>
      <c r="U472">
        <v>22.421469999999999</v>
      </c>
    </row>
    <row r="473" spans="1:21" x14ac:dyDescent="0.35">
      <c r="A473">
        <v>23.864000000000001</v>
      </c>
      <c r="B473">
        <v>-0.99299999999999999</v>
      </c>
      <c r="C473">
        <v>4.1769999999999996</v>
      </c>
      <c r="F473">
        <v>23.864000000000001</v>
      </c>
      <c r="G473">
        <f t="shared" si="7"/>
        <v>-4.4170824599999996</v>
      </c>
      <c r="H473">
        <v>4.1769999999999996</v>
      </c>
      <c r="T473">
        <v>47.058</v>
      </c>
      <c r="U473">
        <v>22.43487</v>
      </c>
    </row>
    <row r="474" spans="1:21" x14ac:dyDescent="0.35">
      <c r="A474">
        <v>23.911000000000001</v>
      </c>
      <c r="B474">
        <v>-0.92600000000000005</v>
      </c>
      <c r="C474">
        <v>4.1769999999999996</v>
      </c>
      <c r="F474">
        <v>23.911000000000001</v>
      </c>
      <c r="G474">
        <f t="shared" si="7"/>
        <v>-4.1190517199999999</v>
      </c>
      <c r="H474">
        <v>4.1769999999999996</v>
      </c>
      <c r="T474">
        <v>47.191000000000003</v>
      </c>
      <c r="U474">
        <v>22.422630000000002</v>
      </c>
    </row>
    <row r="475" spans="1:21" x14ac:dyDescent="0.35">
      <c r="A475">
        <v>23.957999999999998</v>
      </c>
      <c r="B475">
        <v>-0.88600000000000001</v>
      </c>
      <c r="C475">
        <v>4.1769999999999996</v>
      </c>
      <c r="F475">
        <v>23.957999999999998</v>
      </c>
      <c r="G475">
        <f t="shared" si="7"/>
        <v>-3.9411229200000002</v>
      </c>
      <c r="H475">
        <v>4.1769999999999996</v>
      </c>
      <c r="T475">
        <v>47.290999999999997</v>
      </c>
      <c r="U475">
        <v>22.424379999999999</v>
      </c>
    </row>
    <row r="476" spans="1:21" x14ac:dyDescent="0.35">
      <c r="A476">
        <v>24.013000000000002</v>
      </c>
      <c r="B476">
        <v>-0.84899999999999998</v>
      </c>
      <c r="C476">
        <v>4.1760000000000002</v>
      </c>
      <c r="F476">
        <v>24.013000000000002</v>
      </c>
      <c r="G476">
        <f t="shared" si="7"/>
        <v>-3.7765387800000001</v>
      </c>
      <c r="H476">
        <v>4.1760000000000002</v>
      </c>
      <c r="T476">
        <v>47.356999999999999</v>
      </c>
      <c r="U476">
        <v>22.42671</v>
      </c>
    </row>
    <row r="477" spans="1:21" x14ac:dyDescent="0.35">
      <c r="A477">
        <v>24.059000000000001</v>
      </c>
      <c r="B477">
        <v>-0.94499999999999995</v>
      </c>
      <c r="C477">
        <v>4.1760000000000002</v>
      </c>
      <c r="F477">
        <v>24.059000000000001</v>
      </c>
      <c r="G477">
        <f t="shared" si="7"/>
        <v>-4.2035678999999995</v>
      </c>
      <c r="H477">
        <v>4.1760000000000002</v>
      </c>
      <c r="T477">
        <v>47.49</v>
      </c>
      <c r="U477">
        <v>22.424959999999999</v>
      </c>
    </row>
    <row r="478" spans="1:21" x14ac:dyDescent="0.35">
      <c r="A478">
        <v>24.116</v>
      </c>
      <c r="B478">
        <v>-0.995</v>
      </c>
      <c r="C478">
        <v>4.1769999999999996</v>
      </c>
      <c r="F478">
        <v>24.116</v>
      </c>
      <c r="G478">
        <f t="shared" si="7"/>
        <v>-4.4259788999999996</v>
      </c>
      <c r="H478">
        <v>4.1769999999999996</v>
      </c>
      <c r="T478">
        <v>47.557000000000002</v>
      </c>
      <c r="U478">
        <v>22.41797</v>
      </c>
    </row>
    <row r="479" spans="1:21" x14ac:dyDescent="0.35">
      <c r="A479">
        <v>24.163</v>
      </c>
      <c r="B479">
        <v>-1.4570000000000001</v>
      </c>
      <c r="C479">
        <v>4.1769999999999996</v>
      </c>
      <c r="F479">
        <v>24.163</v>
      </c>
      <c r="G479">
        <f t="shared" si="7"/>
        <v>-6.48105654</v>
      </c>
      <c r="H479">
        <v>4.1769999999999996</v>
      </c>
      <c r="T479">
        <v>47.69</v>
      </c>
      <c r="U479">
        <v>22.413309999999999</v>
      </c>
    </row>
    <row r="480" spans="1:21" x14ac:dyDescent="0.35">
      <c r="A480">
        <v>24.209</v>
      </c>
      <c r="B480">
        <v>-1.647</v>
      </c>
      <c r="C480">
        <v>4.1769999999999996</v>
      </c>
      <c r="F480">
        <v>24.209</v>
      </c>
      <c r="G480">
        <f t="shared" si="7"/>
        <v>-7.3262183400000005</v>
      </c>
      <c r="H480">
        <v>4.1769999999999996</v>
      </c>
      <c r="T480">
        <v>47.756999999999998</v>
      </c>
      <c r="U480">
        <v>22.416229999999999</v>
      </c>
    </row>
    <row r="481" spans="1:21" x14ac:dyDescent="0.35">
      <c r="A481">
        <v>24.263999999999999</v>
      </c>
      <c r="B481">
        <v>-1.5649999999999999</v>
      </c>
      <c r="C481">
        <v>4.1769999999999996</v>
      </c>
      <c r="F481">
        <v>24.263999999999999</v>
      </c>
      <c r="G481">
        <f t="shared" si="7"/>
        <v>-6.9614643000000003</v>
      </c>
      <c r="H481">
        <v>4.1769999999999996</v>
      </c>
      <c r="T481">
        <v>47.856999999999999</v>
      </c>
      <c r="U481">
        <v>22.419720000000002</v>
      </c>
    </row>
    <row r="482" spans="1:21" x14ac:dyDescent="0.35">
      <c r="A482">
        <v>24.311</v>
      </c>
      <c r="B482">
        <v>-1.5329999999999999</v>
      </c>
      <c r="C482">
        <v>4.1769999999999996</v>
      </c>
      <c r="F482">
        <v>24.311</v>
      </c>
      <c r="G482">
        <f t="shared" si="7"/>
        <v>-6.8191212599999993</v>
      </c>
      <c r="H482">
        <v>4.1769999999999996</v>
      </c>
      <c r="T482">
        <v>47.991999999999997</v>
      </c>
      <c r="U482">
        <v>22.494260000000001</v>
      </c>
    </row>
    <row r="483" spans="1:21" x14ac:dyDescent="0.35">
      <c r="A483">
        <v>24.358000000000001</v>
      </c>
      <c r="B483">
        <v>-1.645</v>
      </c>
      <c r="C483">
        <v>4.1769999999999996</v>
      </c>
      <c r="F483">
        <v>24.358000000000001</v>
      </c>
      <c r="G483">
        <f t="shared" si="7"/>
        <v>-7.3173219000000005</v>
      </c>
      <c r="H483">
        <v>4.1769999999999996</v>
      </c>
      <c r="T483">
        <v>48.058999999999997</v>
      </c>
      <c r="U483">
        <v>22.493680000000001</v>
      </c>
    </row>
    <row r="484" spans="1:21" x14ac:dyDescent="0.35">
      <c r="A484">
        <v>24.411000000000001</v>
      </c>
      <c r="B484">
        <v>-1.3640000000000001</v>
      </c>
      <c r="C484">
        <v>4.1760000000000002</v>
      </c>
      <c r="F484">
        <v>24.411000000000001</v>
      </c>
      <c r="G484">
        <f t="shared" si="7"/>
        <v>-6.0673720800000002</v>
      </c>
      <c r="H484">
        <v>4.1760000000000002</v>
      </c>
      <c r="T484">
        <v>48.192</v>
      </c>
      <c r="U484">
        <v>22.542570000000001</v>
      </c>
    </row>
    <row r="485" spans="1:21" x14ac:dyDescent="0.35">
      <c r="A485">
        <v>24.463999999999999</v>
      </c>
      <c r="B485">
        <v>-1.2130000000000001</v>
      </c>
      <c r="C485">
        <v>4.1760000000000002</v>
      </c>
      <c r="F485">
        <v>24.463999999999999</v>
      </c>
      <c r="G485">
        <f t="shared" si="7"/>
        <v>-5.3956908600000002</v>
      </c>
      <c r="H485">
        <v>4.1760000000000002</v>
      </c>
      <c r="T485">
        <v>48.26</v>
      </c>
      <c r="U485">
        <v>22.542570000000001</v>
      </c>
    </row>
    <row r="486" spans="1:21" x14ac:dyDescent="0.35">
      <c r="A486">
        <v>24.518999999999998</v>
      </c>
      <c r="B486">
        <v>-1.139</v>
      </c>
      <c r="C486">
        <v>4.1760000000000002</v>
      </c>
      <c r="F486">
        <v>24.518999999999998</v>
      </c>
      <c r="G486">
        <f t="shared" si="7"/>
        <v>-5.06652258</v>
      </c>
      <c r="H486">
        <v>4.1760000000000002</v>
      </c>
      <c r="T486">
        <v>48.359000000000002</v>
      </c>
      <c r="U486">
        <v>22.547809999999998</v>
      </c>
    </row>
    <row r="487" spans="1:21" x14ac:dyDescent="0.35">
      <c r="A487">
        <v>24.565000000000001</v>
      </c>
      <c r="B487">
        <v>-1.2909999999999999</v>
      </c>
      <c r="C487">
        <v>4.1769999999999996</v>
      </c>
      <c r="F487">
        <v>24.565000000000001</v>
      </c>
      <c r="G487">
        <f t="shared" si="7"/>
        <v>-5.7426520199999995</v>
      </c>
      <c r="H487">
        <v>4.1769999999999996</v>
      </c>
      <c r="T487">
        <v>48.491999999999997</v>
      </c>
      <c r="U487">
        <v>22.545480000000001</v>
      </c>
    </row>
    <row r="488" spans="1:21" x14ac:dyDescent="0.35">
      <c r="A488">
        <v>24.617999999999999</v>
      </c>
      <c r="B488">
        <v>-1.2450000000000001</v>
      </c>
      <c r="C488">
        <v>4.1769999999999996</v>
      </c>
      <c r="F488">
        <v>24.617999999999999</v>
      </c>
      <c r="G488">
        <f t="shared" si="7"/>
        <v>-5.5380339000000003</v>
      </c>
      <c r="H488">
        <v>4.1769999999999996</v>
      </c>
      <c r="T488">
        <v>48.558</v>
      </c>
      <c r="U488">
        <v>22.557120000000001</v>
      </c>
    </row>
    <row r="489" spans="1:21" x14ac:dyDescent="0.35">
      <c r="A489">
        <v>24.672000000000001</v>
      </c>
      <c r="B489">
        <v>-1.0900000000000001</v>
      </c>
      <c r="C489">
        <v>4.1769999999999996</v>
      </c>
      <c r="F489">
        <v>24.672000000000001</v>
      </c>
      <c r="G489">
        <f t="shared" si="7"/>
        <v>-4.8485598000000003</v>
      </c>
      <c r="H489">
        <v>4.1769999999999996</v>
      </c>
      <c r="T489">
        <v>48.691000000000003</v>
      </c>
      <c r="U489">
        <v>22.562360000000002</v>
      </c>
    </row>
    <row r="490" spans="1:21" x14ac:dyDescent="0.35">
      <c r="A490">
        <v>24.719000000000001</v>
      </c>
      <c r="B490">
        <v>-0.88400000000000001</v>
      </c>
      <c r="C490">
        <v>4.1769999999999996</v>
      </c>
      <c r="F490">
        <v>24.719000000000001</v>
      </c>
      <c r="G490">
        <f t="shared" si="7"/>
        <v>-3.9322264800000002</v>
      </c>
      <c r="H490">
        <v>4.1769999999999996</v>
      </c>
      <c r="T490">
        <v>48.758000000000003</v>
      </c>
      <c r="U490">
        <v>22.558859999999999</v>
      </c>
    </row>
    <row r="491" spans="1:21" x14ac:dyDescent="0.35">
      <c r="A491">
        <v>24.765000000000001</v>
      </c>
      <c r="B491">
        <v>-1.0409999999999999</v>
      </c>
      <c r="C491">
        <v>4.1769999999999996</v>
      </c>
      <c r="F491">
        <v>24.765000000000001</v>
      </c>
      <c r="G491">
        <f t="shared" si="7"/>
        <v>-4.6305970199999997</v>
      </c>
      <c r="H491">
        <v>4.1769999999999996</v>
      </c>
      <c r="T491">
        <v>48.856999999999999</v>
      </c>
      <c r="U491">
        <v>22.551300000000001</v>
      </c>
    </row>
    <row r="492" spans="1:21" x14ac:dyDescent="0.35">
      <c r="A492">
        <v>24.815999999999999</v>
      </c>
      <c r="B492">
        <v>-0.69399999999999995</v>
      </c>
      <c r="C492">
        <v>4.1779999999999999</v>
      </c>
      <c r="F492">
        <v>24.815999999999999</v>
      </c>
      <c r="G492">
        <f t="shared" si="7"/>
        <v>-3.0870646799999997</v>
      </c>
      <c r="H492">
        <v>4.1779999999999999</v>
      </c>
      <c r="T492">
        <v>48.991</v>
      </c>
      <c r="U492">
        <v>22.541409999999999</v>
      </c>
    </row>
    <row r="493" spans="1:21" x14ac:dyDescent="0.35">
      <c r="A493">
        <v>24.863</v>
      </c>
      <c r="B493">
        <v>-0.57499999999999996</v>
      </c>
      <c r="C493">
        <v>4.1769999999999996</v>
      </c>
      <c r="F493">
        <v>24.863</v>
      </c>
      <c r="G493">
        <f t="shared" si="7"/>
        <v>-2.5577264999999998</v>
      </c>
      <c r="H493">
        <v>4.1769999999999996</v>
      </c>
      <c r="T493">
        <v>49.057000000000002</v>
      </c>
      <c r="U493">
        <v>22.536750000000001</v>
      </c>
    </row>
    <row r="494" spans="1:21" x14ac:dyDescent="0.35">
      <c r="A494">
        <v>24.91</v>
      </c>
      <c r="B494">
        <v>-0.49</v>
      </c>
      <c r="C494">
        <v>4.1779999999999999</v>
      </c>
      <c r="F494">
        <v>24.91</v>
      </c>
      <c r="G494">
        <f t="shared" si="7"/>
        <v>-2.1796278</v>
      </c>
      <c r="H494">
        <v>4.1779999999999999</v>
      </c>
      <c r="T494">
        <v>49.19</v>
      </c>
      <c r="U494">
        <v>22.54316</v>
      </c>
    </row>
    <row r="495" spans="1:21" x14ac:dyDescent="0.35">
      <c r="A495">
        <v>24.957000000000001</v>
      </c>
      <c r="B495">
        <v>-0.85099999999999998</v>
      </c>
      <c r="C495">
        <v>4.1779999999999999</v>
      </c>
      <c r="F495">
        <v>24.957000000000001</v>
      </c>
      <c r="G495">
        <f t="shared" si="7"/>
        <v>-3.7854352200000001</v>
      </c>
      <c r="H495">
        <v>4.1779999999999999</v>
      </c>
      <c r="T495">
        <v>49.256999999999998</v>
      </c>
      <c r="U495">
        <v>22.55538</v>
      </c>
    </row>
    <row r="496" spans="1:21" x14ac:dyDescent="0.35">
      <c r="A496">
        <v>25.003</v>
      </c>
      <c r="B496">
        <v>-0.76800000000000002</v>
      </c>
      <c r="C496">
        <v>4.1769999999999996</v>
      </c>
      <c r="F496">
        <v>25.003</v>
      </c>
      <c r="G496">
        <f t="shared" si="7"/>
        <v>-3.4162329600000003</v>
      </c>
      <c r="H496">
        <v>4.1769999999999996</v>
      </c>
      <c r="T496">
        <v>49.39</v>
      </c>
      <c r="U496">
        <v>22.550719999999998</v>
      </c>
    </row>
    <row r="497" spans="1:21" x14ac:dyDescent="0.35">
      <c r="A497">
        <v>25.055</v>
      </c>
      <c r="B497">
        <v>-0.78900000000000003</v>
      </c>
      <c r="C497">
        <v>4.1769999999999996</v>
      </c>
      <c r="F497">
        <v>25.055</v>
      </c>
      <c r="G497">
        <f t="shared" si="7"/>
        <v>-3.5096455800000004</v>
      </c>
      <c r="H497">
        <v>4.1769999999999996</v>
      </c>
      <c r="T497">
        <v>49.457000000000001</v>
      </c>
      <c r="U497">
        <v>22.551880000000001</v>
      </c>
    </row>
    <row r="498" spans="1:21" x14ac:dyDescent="0.35">
      <c r="A498">
        <v>25.106000000000002</v>
      </c>
      <c r="B498">
        <v>-0.57499999999999996</v>
      </c>
      <c r="C498">
        <v>4.1769999999999996</v>
      </c>
      <c r="F498">
        <v>25.106000000000002</v>
      </c>
      <c r="G498">
        <f t="shared" si="7"/>
        <v>-2.5577264999999998</v>
      </c>
      <c r="H498">
        <v>4.1769999999999996</v>
      </c>
      <c r="T498">
        <v>49.557000000000002</v>
      </c>
      <c r="U498">
        <v>22.553629999999998</v>
      </c>
    </row>
    <row r="499" spans="1:21" x14ac:dyDescent="0.35">
      <c r="A499">
        <v>25.152000000000001</v>
      </c>
      <c r="B499">
        <v>-0.68</v>
      </c>
      <c r="C499">
        <v>4.1769999999999996</v>
      </c>
      <c r="F499">
        <v>25.152000000000001</v>
      </c>
      <c r="G499">
        <f t="shared" si="7"/>
        <v>-3.0247896000000001</v>
      </c>
      <c r="H499">
        <v>4.1769999999999996</v>
      </c>
      <c r="T499">
        <v>49.691000000000003</v>
      </c>
      <c r="U499">
        <v>22.537330000000001</v>
      </c>
    </row>
    <row r="500" spans="1:21" x14ac:dyDescent="0.35">
      <c r="A500">
        <v>25.204999999999998</v>
      </c>
      <c r="B500">
        <v>-0.60799999999999998</v>
      </c>
      <c r="C500">
        <v>4.1769999999999996</v>
      </c>
      <c r="F500">
        <v>25.204999999999998</v>
      </c>
      <c r="G500">
        <f t="shared" si="7"/>
        <v>-2.7045177599999999</v>
      </c>
      <c r="H500">
        <v>4.1769999999999996</v>
      </c>
      <c r="T500">
        <v>49.758000000000003</v>
      </c>
      <c r="U500">
        <v>22.53792</v>
      </c>
    </row>
    <row r="501" spans="1:21" x14ac:dyDescent="0.35">
      <c r="A501">
        <v>25.251999999999999</v>
      </c>
      <c r="B501">
        <v>-0.50700000000000001</v>
      </c>
      <c r="C501">
        <v>4.1769999999999996</v>
      </c>
      <c r="F501">
        <v>25.251999999999999</v>
      </c>
      <c r="G501">
        <f t="shared" si="7"/>
        <v>-2.2552475400000001</v>
      </c>
      <c r="H501">
        <v>4.1769999999999996</v>
      </c>
      <c r="T501">
        <v>49.890999999999998</v>
      </c>
      <c r="U501">
        <v>22.522790000000001</v>
      </c>
    </row>
    <row r="502" spans="1:21" x14ac:dyDescent="0.35">
      <c r="A502">
        <v>25.3</v>
      </c>
      <c r="B502">
        <v>0.42899999999999999</v>
      </c>
      <c r="C502">
        <v>4.18</v>
      </c>
      <c r="F502">
        <v>25.3</v>
      </c>
      <c r="G502">
        <f t="shared" si="7"/>
        <v>1.9082863800000001</v>
      </c>
      <c r="H502">
        <v>4.18</v>
      </c>
      <c r="T502">
        <v>49.957999999999998</v>
      </c>
      <c r="U502">
        <v>22.533840000000001</v>
      </c>
    </row>
    <row r="503" spans="1:21" x14ac:dyDescent="0.35">
      <c r="A503">
        <v>25.347000000000001</v>
      </c>
      <c r="B503">
        <v>1.3540000000000001</v>
      </c>
      <c r="C503">
        <v>4.1769999999999996</v>
      </c>
      <c r="F503">
        <v>25.347000000000001</v>
      </c>
      <c r="G503">
        <f t="shared" si="7"/>
        <v>6.0228898800000001</v>
      </c>
      <c r="H503">
        <v>4.1769999999999996</v>
      </c>
      <c r="T503">
        <v>50.057000000000002</v>
      </c>
      <c r="U503">
        <v>22.516970000000001</v>
      </c>
    </row>
    <row r="504" spans="1:21" x14ac:dyDescent="0.35">
      <c r="A504">
        <v>25.393999999999998</v>
      </c>
      <c r="B504">
        <v>1.3640000000000001</v>
      </c>
      <c r="C504">
        <v>4.1779999999999999</v>
      </c>
      <c r="F504">
        <v>25.393999999999998</v>
      </c>
      <c r="G504">
        <f t="shared" si="7"/>
        <v>6.0673720800000002</v>
      </c>
      <c r="H504">
        <v>4.1779999999999999</v>
      </c>
      <c r="T504">
        <v>50.191000000000003</v>
      </c>
      <c r="U504">
        <v>22.53792</v>
      </c>
    </row>
    <row r="505" spans="1:21" x14ac:dyDescent="0.35">
      <c r="A505">
        <v>25.454999999999998</v>
      </c>
      <c r="B505">
        <v>1.552</v>
      </c>
      <c r="C505">
        <v>4.1769999999999996</v>
      </c>
      <c r="F505">
        <v>25.454999999999998</v>
      </c>
      <c r="G505">
        <f t="shared" si="7"/>
        <v>6.9036374400000007</v>
      </c>
      <c r="H505">
        <v>4.1769999999999996</v>
      </c>
      <c r="T505">
        <v>50.256999999999998</v>
      </c>
      <c r="U505">
        <v>22.542570000000001</v>
      </c>
    </row>
    <row r="506" spans="1:21" x14ac:dyDescent="0.35">
      <c r="A506">
        <v>25.501999999999999</v>
      </c>
      <c r="B506">
        <v>1.3360000000000001</v>
      </c>
      <c r="C506">
        <v>4.1779999999999999</v>
      </c>
      <c r="F506">
        <v>25.501999999999999</v>
      </c>
      <c r="G506">
        <f t="shared" si="7"/>
        <v>5.9428219200000001</v>
      </c>
      <c r="H506">
        <v>4.1779999999999999</v>
      </c>
      <c r="T506">
        <v>50.39</v>
      </c>
      <c r="U506">
        <v>22.550719999999998</v>
      </c>
    </row>
    <row r="507" spans="1:21" x14ac:dyDescent="0.35">
      <c r="A507">
        <v>25.562000000000001</v>
      </c>
      <c r="B507">
        <v>1.0609999999999999</v>
      </c>
      <c r="C507">
        <v>4.1769999999999996</v>
      </c>
      <c r="F507">
        <v>25.562000000000001</v>
      </c>
      <c r="G507">
        <f t="shared" si="7"/>
        <v>4.7195614199999998</v>
      </c>
      <c r="H507">
        <v>4.1769999999999996</v>
      </c>
      <c r="T507">
        <v>50.457999999999998</v>
      </c>
      <c r="U507">
        <v>22.537330000000001</v>
      </c>
    </row>
    <row r="508" spans="1:21" x14ac:dyDescent="0.35">
      <c r="A508">
        <v>25.611999999999998</v>
      </c>
      <c r="B508">
        <v>0.85299999999999998</v>
      </c>
      <c r="C508">
        <v>4.1769999999999996</v>
      </c>
      <c r="F508">
        <v>25.611999999999998</v>
      </c>
      <c r="G508">
        <f t="shared" si="7"/>
        <v>3.7943316600000001</v>
      </c>
      <c r="H508">
        <v>4.1769999999999996</v>
      </c>
      <c r="T508">
        <v>50.558</v>
      </c>
      <c r="U508">
        <v>22.533840000000001</v>
      </c>
    </row>
    <row r="509" spans="1:21" x14ac:dyDescent="0.35">
      <c r="A509">
        <v>25.658999999999999</v>
      </c>
      <c r="B509">
        <v>0.73399999999999999</v>
      </c>
      <c r="C509">
        <v>4.1769999999999996</v>
      </c>
      <c r="F509">
        <v>25.658999999999999</v>
      </c>
      <c r="G509">
        <f t="shared" si="7"/>
        <v>3.2649934799999998</v>
      </c>
      <c r="H509">
        <v>4.1769999999999996</v>
      </c>
      <c r="T509">
        <v>50.691000000000003</v>
      </c>
      <c r="U509">
        <v>22.545480000000001</v>
      </c>
    </row>
    <row r="510" spans="1:21" x14ac:dyDescent="0.35">
      <c r="A510">
        <v>25.716000000000001</v>
      </c>
      <c r="B510">
        <v>0.8</v>
      </c>
      <c r="C510">
        <v>4.1769999999999996</v>
      </c>
      <c r="F510">
        <v>25.716000000000001</v>
      </c>
      <c r="G510">
        <f t="shared" si="7"/>
        <v>3.5585760000000004</v>
      </c>
      <c r="H510">
        <v>4.1769999999999996</v>
      </c>
      <c r="T510">
        <v>50.756999999999998</v>
      </c>
      <c r="U510">
        <v>22.530349999999999</v>
      </c>
    </row>
    <row r="511" spans="1:21" x14ac:dyDescent="0.35">
      <c r="A511">
        <v>25.765000000000001</v>
      </c>
      <c r="B511">
        <v>0.89400000000000002</v>
      </c>
      <c r="C511">
        <v>4.1769999999999996</v>
      </c>
      <c r="F511">
        <v>25.765000000000001</v>
      </c>
      <c r="G511">
        <f t="shared" si="7"/>
        <v>3.9767086800000002</v>
      </c>
      <c r="H511">
        <v>4.1769999999999996</v>
      </c>
      <c r="T511">
        <v>50.89</v>
      </c>
      <c r="U511">
        <v>22.548390000000001</v>
      </c>
    </row>
    <row r="512" spans="1:21" x14ac:dyDescent="0.35">
      <c r="A512">
        <v>25.812000000000001</v>
      </c>
      <c r="B512">
        <v>0.28100000000000003</v>
      </c>
      <c r="C512">
        <v>4.1769999999999996</v>
      </c>
      <c r="F512">
        <v>25.812000000000001</v>
      </c>
      <c r="G512">
        <f t="shared" si="7"/>
        <v>1.2499498200000001</v>
      </c>
      <c r="H512">
        <v>4.1769999999999996</v>
      </c>
      <c r="T512">
        <v>50.957000000000001</v>
      </c>
      <c r="U512">
        <v>22.539079999999998</v>
      </c>
    </row>
    <row r="513" spans="1:21" x14ac:dyDescent="0.35">
      <c r="A513">
        <v>25.863</v>
      </c>
      <c r="B513">
        <v>-0.53600000000000003</v>
      </c>
      <c r="C513">
        <v>4.1769999999999996</v>
      </c>
      <c r="F513">
        <v>25.863</v>
      </c>
      <c r="G513">
        <f t="shared" si="7"/>
        <v>-2.3842459200000001</v>
      </c>
      <c r="H513">
        <v>4.1769999999999996</v>
      </c>
      <c r="T513">
        <v>51.09</v>
      </c>
      <c r="U513">
        <v>22.550139999999999</v>
      </c>
    </row>
    <row r="514" spans="1:21" x14ac:dyDescent="0.35">
      <c r="A514">
        <v>25.91</v>
      </c>
      <c r="B514">
        <v>-0.49</v>
      </c>
      <c r="C514">
        <v>4.1779999999999999</v>
      </c>
      <c r="F514">
        <v>25.91</v>
      </c>
      <c r="G514">
        <f t="shared" si="7"/>
        <v>-2.1796278</v>
      </c>
      <c r="H514">
        <v>4.1779999999999999</v>
      </c>
      <c r="T514">
        <v>51.19</v>
      </c>
      <c r="U514">
        <v>22.541409999999999</v>
      </c>
    </row>
    <row r="515" spans="1:21" x14ac:dyDescent="0.35">
      <c r="A515">
        <v>25.957000000000001</v>
      </c>
      <c r="B515">
        <v>-0.85099999999999998</v>
      </c>
      <c r="C515">
        <v>4.1779999999999999</v>
      </c>
      <c r="F515">
        <v>25.957000000000001</v>
      </c>
      <c r="G515">
        <f t="shared" ref="G515:G578" si="8">B515*4.44822</f>
        <v>-3.7854352200000001</v>
      </c>
      <c r="H515">
        <v>4.1779999999999999</v>
      </c>
      <c r="T515">
        <v>51.256</v>
      </c>
      <c r="U515">
        <v>22.551300000000001</v>
      </c>
    </row>
    <row r="516" spans="1:21" x14ac:dyDescent="0.35">
      <c r="A516">
        <v>26.004000000000001</v>
      </c>
      <c r="B516">
        <v>-0.76800000000000002</v>
      </c>
      <c r="C516">
        <v>4.1769999999999996</v>
      </c>
      <c r="F516">
        <v>26.004000000000001</v>
      </c>
      <c r="G516">
        <f t="shared" si="8"/>
        <v>-3.4162329600000003</v>
      </c>
      <c r="H516">
        <v>4.1769999999999996</v>
      </c>
      <c r="T516">
        <v>51.389000000000003</v>
      </c>
      <c r="U516">
        <v>22.550719999999998</v>
      </c>
    </row>
    <row r="517" spans="1:21" x14ac:dyDescent="0.35">
      <c r="A517">
        <v>26.050999999999998</v>
      </c>
      <c r="B517">
        <v>-0.78900000000000003</v>
      </c>
      <c r="C517">
        <v>4.1769999999999996</v>
      </c>
      <c r="F517">
        <v>26.050999999999998</v>
      </c>
      <c r="G517">
        <f t="shared" si="8"/>
        <v>-3.5096455800000004</v>
      </c>
      <c r="H517">
        <v>4.1769999999999996</v>
      </c>
      <c r="T517">
        <v>51.456000000000003</v>
      </c>
      <c r="U517">
        <v>22.562940000000001</v>
      </c>
    </row>
    <row r="518" spans="1:21" x14ac:dyDescent="0.35">
      <c r="A518">
        <v>26.106000000000002</v>
      </c>
      <c r="B518">
        <v>-0.57499999999999996</v>
      </c>
      <c r="C518">
        <v>4.1769999999999996</v>
      </c>
      <c r="F518">
        <v>26.106000000000002</v>
      </c>
      <c r="G518">
        <f t="shared" si="8"/>
        <v>-2.5577264999999998</v>
      </c>
      <c r="H518">
        <v>4.1769999999999996</v>
      </c>
      <c r="T518">
        <v>51.588999999999999</v>
      </c>
      <c r="U518">
        <v>22.57865</v>
      </c>
    </row>
    <row r="519" spans="1:21" x14ac:dyDescent="0.35">
      <c r="A519">
        <v>26.155000000000001</v>
      </c>
      <c r="B519">
        <v>-0.68</v>
      </c>
      <c r="C519">
        <v>4.1769999999999996</v>
      </c>
      <c r="F519">
        <v>26.155000000000001</v>
      </c>
      <c r="G519">
        <f t="shared" si="8"/>
        <v>-3.0247896000000001</v>
      </c>
      <c r="H519">
        <v>4.1769999999999996</v>
      </c>
      <c r="T519">
        <v>51.655999999999999</v>
      </c>
      <c r="U519">
        <v>22.555959999999999</v>
      </c>
    </row>
    <row r="520" spans="1:21" x14ac:dyDescent="0.35">
      <c r="A520">
        <v>26.201000000000001</v>
      </c>
      <c r="B520">
        <v>-0.60799999999999998</v>
      </c>
      <c r="C520">
        <v>4.1769999999999996</v>
      </c>
      <c r="F520">
        <v>26.201000000000001</v>
      </c>
      <c r="G520">
        <f t="shared" si="8"/>
        <v>-2.7045177599999999</v>
      </c>
      <c r="H520">
        <v>4.1769999999999996</v>
      </c>
      <c r="T520">
        <v>51.756</v>
      </c>
      <c r="U520">
        <v>22.54374</v>
      </c>
    </row>
    <row r="521" spans="1:21" x14ac:dyDescent="0.35">
      <c r="A521">
        <v>26.254000000000001</v>
      </c>
      <c r="B521">
        <v>-0.50700000000000001</v>
      </c>
      <c r="C521">
        <v>4.1769999999999996</v>
      </c>
      <c r="F521">
        <v>26.254000000000001</v>
      </c>
      <c r="G521">
        <f t="shared" si="8"/>
        <v>-2.2552475400000001</v>
      </c>
      <c r="H521">
        <v>4.1769999999999996</v>
      </c>
      <c r="T521">
        <v>51.89</v>
      </c>
      <c r="U521">
        <v>22.539670000000001</v>
      </c>
    </row>
    <row r="522" spans="1:21" x14ac:dyDescent="0.35">
      <c r="A522">
        <v>26.309000000000001</v>
      </c>
      <c r="B522">
        <v>0.42899999999999999</v>
      </c>
      <c r="C522">
        <v>4.18</v>
      </c>
      <c r="F522">
        <v>26.309000000000001</v>
      </c>
      <c r="G522">
        <f t="shared" si="8"/>
        <v>1.9082863800000001</v>
      </c>
      <c r="H522">
        <v>4.18</v>
      </c>
      <c r="T522">
        <v>51.957000000000001</v>
      </c>
      <c r="U522">
        <v>22.522200000000002</v>
      </c>
    </row>
    <row r="523" spans="1:21" x14ac:dyDescent="0.35">
      <c r="A523">
        <v>26.355</v>
      </c>
      <c r="B523">
        <v>1.3540000000000001</v>
      </c>
      <c r="C523">
        <v>4.1769999999999996</v>
      </c>
      <c r="F523">
        <v>26.355</v>
      </c>
      <c r="G523">
        <f t="shared" si="8"/>
        <v>6.0228898800000001</v>
      </c>
      <c r="H523">
        <v>4.1769999999999996</v>
      </c>
      <c r="T523">
        <v>52.09</v>
      </c>
      <c r="U523">
        <v>22.522210000000001</v>
      </c>
    </row>
    <row r="524" spans="1:21" x14ac:dyDescent="0.35">
      <c r="A524">
        <v>26.41</v>
      </c>
      <c r="B524">
        <v>1.3640000000000001</v>
      </c>
      <c r="C524">
        <v>4.1779999999999999</v>
      </c>
      <c r="F524">
        <v>26.41</v>
      </c>
      <c r="G524">
        <f t="shared" si="8"/>
        <v>6.0673720800000002</v>
      </c>
      <c r="H524">
        <v>4.1779999999999999</v>
      </c>
      <c r="T524">
        <v>52.158000000000001</v>
      </c>
      <c r="U524">
        <v>22.523949999999999</v>
      </c>
    </row>
    <row r="525" spans="1:21" x14ac:dyDescent="0.35">
      <c r="A525">
        <v>26.457000000000001</v>
      </c>
      <c r="B525">
        <v>1.552</v>
      </c>
      <c r="C525">
        <v>4.1769999999999996</v>
      </c>
      <c r="F525">
        <v>26.457000000000001</v>
      </c>
      <c r="G525">
        <f t="shared" si="8"/>
        <v>6.9036374400000007</v>
      </c>
      <c r="H525">
        <v>4.1769999999999996</v>
      </c>
      <c r="T525">
        <v>52.258000000000003</v>
      </c>
      <c r="U525">
        <v>22.54316</v>
      </c>
    </row>
    <row r="526" spans="1:21" x14ac:dyDescent="0.35">
      <c r="A526">
        <v>26.513000000000002</v>
      </c>
      <c r="B526">
        <v>1.3360000000000001</v>
      </c>
      <c r="C526">
        <v>4.1779999999999999</v>
      </c>
      <c r="F526">
        <v>26.513000000000002</v>
      </c>
      <c r="G526">
        <f t="shared" si="8"/>
        <v>5.9428219200000001</v>
      </c>
      <c r="H526">
        <v>4.1779999999999999</v>
      </c>
      <c r="T526">
        <v>52.390999999999998</v>
      </c>
      <c r="U526">
        <v>22.55828</v>
      </c>
    </row>
    <row r="527" spans="1:21" x14ac:dyDescent="0.35">
      <c r="A527">
        <v>26.56</v>
      </c>
      <c r="B527">
        <v>1.0609999999999999</v>
      </c>
      <c r="C527">
        <v>4.1769999999999996</v>
      </c>
      <c r="F527">
        <v>26.56</v>
      </c>
      <c r="G527">
        <f t="shared" si="8"/>
        <v>4.7195614199999998</v>
      </c>
      <c r="H527">
        <v>4.1769999999999996</v>
      </c>
      <c r="T527">
        <v>52.457000000000001</v>
      </c>
      <c r="U527">
        <v>22.547229999999999</v>
      </c>
    </row>
    <row r="528" spans="1:21" x14ac:dyDescent="0.35">
      <c r="A528">
        <v>26.614999999999998</v>
      </c>
      <c r="B528">
        <v>0.85299999999999998</v>
      </c>
      <c r="C528">
        <v>4.1769999999999996</v>
      </c>
      <c r="F528">
        <v>26.614999999999998</v>
      </c>
      <c r="G528">
        <f t="shared" si="8"/>
        <v>3.7943316600000001</v>
      </c>
      <c r="H528">
        <v>4.1769999999999996</v>
      </c>
      <c r="T528">
        <v>52.59</v>
      </c>
      <c r="U528">
        <v>22.547229999999999</v>
      </c>
    </row>
    <row r="529" spans="1:21" x14ac:dyDescent="0.35">
      <c r="A529">
        <v>26.661999999999999</v>
      </c>
      <c r="B529">
        <v>0.73399999999999999</v>
      </c>
      <c r="C529">
        <v>4.1769999999999996</v>
      </c>
      <c r="F529">
        <v>26.661999999999999</v>
      </c>
      <c r="G529">
        <f t="shared" si="8"/>
        <v>3.2649934799999998</v>
      </c>
      <c r="H529">
        <v>4.1769999999999996</v>
      </c>
      <c r="T529">
        <v>52.656999999999996</v>
      </c>
      <c r="U529">
        <v>22.5641</v>
      </c>
    </row>
    <row r="530" spans="1:21" x14ac:dyDescent="0.35">
      <c r="A530">
        <v>26.709</v>
      </c>
      <c r="B530">
        <v>0.8</v>
      </c>
      <c r="C530">
        <v>4.1769999999999996</v>
      </c>
      <c r="F530">
        <v>26.709</v>
      </c>
      <c r="G530">
        <f t="shared" si="8"/>
        <v>3.5585760000000004</v>
      </c>
      <c r="H530">
        <v>4.1769999999999996</v>
      </c>
      <c r="T530">
        <v>52.756999999999998</v>
      </c>
      <c r="U530">
        <v>22.525120000000001</v>
      </c>
    </row>
    <row r="531" spans="1:21" x14ac:dyDescent="0.35">
      <c r="A531">
        <v>26.763000000000002</v>
      </c>
      <c r="B531">
        <v>0.89400000000000002</v>
      </c>
      <c r="C531">
        <v>4.1769999999999996</v>
      </c>
      <c r="F531">
        <v>26.763000000000002</v>
      </c>
      <c r="G531">
        <f t="shared" si="8"/>
        <v>3.9767086800000002</v>
      </c>
      <c r="H531">
        <v>4.1769999999999996</v>
      </c>
      <c r="T531">
        <v>52.89</v>
      </c>
      <c r="U531">
        <v>22.54025</v>
      </c>
    </row>
    <row r="532" spans="1:21" x14ac:dyDescent="0.35">
      <c r="A532">
        <v>26.809000000000001</v>
      </c>
      <c r="B532">
        <v>1.087</v>
      </c>
      <c r="C532">
        <v>4.1760000000000002</v>
      </c>
      <c r="F532">
        <v>26.809000000000001</v>
      </c>
      <c r="G532">
        <f t="shared" si="8"/>
        <v>4.8352151399999999</v>
      </c>
      <c r="H532">
        <v>4.1760000000000002</v>
      </c>
      <c r="T532">
        <v>52.956000000000003</v>
      </c>
      <c r="U532">
        <v>22.57283</v>
      </c>
    </row>
    <row r="533" spans="1:21" x14ac:dyDescent="0.35">
      <c r="A533">
        <v>26.861000000000001</v>
      </c>
      <c r="B533">
        <v>1.357</v>
      </c>
      <c r="C533">
        <v>4.1769999999999996</v>
      </c>
      <c r="F533">
        <v>26.861000000000001</v>
      </c>
      <c r="G533">
        <f t="shared" si="8"/>
        <v>6.0362345399999997</v>
      </c>
      <c r="H533">
        <v>4.1769999999999996</v>
      </c>
      <c r="T533">
        <v>53.088999999999999</v>
      </c>
      <c r="U533">
        <v>22.576899999999998</v>
      </c>
    </row>
    <row r="534" spans="1:21" x14ac:dyDescent="0.35">
      <c r="A534">
        <v>26.907</v>
      </c>
      <c r="B534">
        <v>1.3440000000000001</v>
      </c>
      <c r="C534">
        <v>4.1769999999999996</v>
      </c>
      <c r="F534">
        <v>26.907</v>
      </c>
      <c r="G534">
        <f t="shared" si="8"/>
        <v>5.9784076800000001</v>
      </c>
      <c r="H534">
        <v>4.1769999999999996</v>
      </c>
      <c r="T534">
        <v>53.155999999999999</v>
      </c>
      <c r="U534">
        <v>22.555959999999999</v>
      </c>
    </row>
    <row r="535" spans="1:21" x14ac:dyDescent="0.35">
      <c r="A535">
        <v>26.959</v>
      </c>
      <c r="B535">
        <v>1.3320000000000001</v>
      </c>
      <c r="C535">
        <v>4.1769999999999996</v>
      </c>
      <c r="F535">
        <v>26.959</v>
      </c>
      <c r="G535">
        <f t="shared" si="8"/>
        <v>5.9250290400000001</v>
      </c>
      <c r="H535">
        <v>4.1769999999999996</v>
      </c>
      <c r="T535">
        <v>53.289000000000001</v>
      </c>
      <c r="U535">
        <v>22.557120000000001</v>
      </c>
    </row>
    <row r="536" spans="1:21" x14ac:dyDescent="0.35">
      <c r="A536">
        <v>27.006</v>
      </c>
      <c r="B536">
        <v>1.5089999999999999</v>
      </c>
      <c r="C536">
        <v>4.1769999999999996</v>
      </c>
      <c r="F536">
        <v>27.006</v>
      </c>
      <c r="G536">
        <f t="shared" si="8"/>
        <v>6.7123639799999992</v>
      </c>
      <c r="H536">
        <v>4.1769999999999996</v>
      </c>
      <c r="T536">
        <v>53.356000000000002</v>
      </c>
      <c r="U536">
        <v>22.564679999999999</v>
      </c>
    </row>
    <row r="537" spans="1:21" x14ac:dyDescent="0.35">
      <c r="A537">
        <v>27.052</v>
      </c>
      <c r="B537">
        <v>1.734</v>
      </c>
      <c r="C537">
        <v>4.1769999999999996</v>
      </c>
      <c r="F537">
        <v>27.052</v>
      </c>
      <c r="G537">
        <f t="shared" si="8"/>
        <v>7.7132134800000003</v>
      </c>
      <c r="H537">
        <v>4.1769999999999996</v>
      </c>
      <c r="T537">
        <v>53.457000000000001</v>
      </c>
      <c r="U537">
        <v>22.560030000000001</v>
      </c>
    </row>
    <row r="538" spans="1:21" x14ac:dyDescent="0.35">
      <c r="A538">
        <v>27.097999999999999</v>
      </c>
      <c r="B538">
        <v>1.6</v>
      </c>
      <c r="C538">
        <v>4.1769999999999996</v>
      </c>
      <c r="F538">
        <v>27.097999999999999</v>
      </c>
      <c r="G538">
        <f t="shared" si="8"/>
        <v>7.1171520000000008</v>
      </c>
      <c r="H538">
        <v>4.1769999999999996</v>
      </c>
      <c r="T538">
        <v>53.59</v>
      </c>
      <c r="U538">
        <v>22.571079999999998</v>
      </c>
    </row>
    <row r="539" spans="1:21" x14ac:dyDescent="0.35">
      <c r="A539">
        <v>27.155000000000001</v>
      </c>
      <c r="B539">
        <v>1.7270000000000001</v>
      </c>
      <c r="C539">
        <v>4.1769999999999996</v>
      </c>
      <c r="F539">
        <v>27.155000000000001</v>
      </c>
      <c r="G539">
        <f t="shared" si="8"/>
        <v>7.6820759400000007</v>
      </c>
      <c r="H539">
        <v>4.1769999999999996</v>
      </c>
      <c r="T539">
        <v>53.656999999999996</v>
      </c>
      <c r="U539">
        <v>22.579229999999999</v>
      </c>
    </row>
    <row r="540" spans="1:21" x14ac:dyDescent="0.35">
      <c r="A540">
        <v>27.207000000000001</v>
      </c>
      <c r="B540">
        <v>1.6919999999999999</v>
      </c>
      <c r="C540">
        <v>4.1769999999999996</v>
      </c>
      <c r="F540">
        <v>27.207000000000001</v>
      </c>
      <c r="G540">
        <f t="shared" si="8"/>
        <v>7.5263882400000002</v>
      </c>
      <c r="H540">
        <v>4.1769999999999996</v>
      </c>
      <c r="T540">
        <v>53.79</v>
      </c>
      <c r="U540">
        <v>22.553629999999998</v>
      </c>
    </row>
    <row r="541" spans="1:21" x14ac:dyDescent="0.35">
      <c r="A541">
        <v>27.253</v>
      </c>
      <c r="B541">
        <v>2.048</v>
      </c>
      <c r="C541">
        <v>4.1769999999999996</v>
      </c>
      <c r="F541">
        <v>27.253</v>
      </c>
      <c r="G541">
        <f t="shared" si="8"/>
        <v>9.1099545600000003</v>
      </c>
      <c r="H541">
        <v>4.1769999999999996</v>
      </c>
      <c r="T541">
        <v>53.856999999999999</v>
      </c>
      <c r="U541">
        <v>22.557120000000001</v>
      </c>
    </row>
    <row r="542" spans="1:21" x14ac:dyDescent="0.35">
      <c r="A542">
        <v>27.3</v>
      </c>
      <c r="B542">
        <v>2.36</v>
      </c>
      <c r="C542">
        <v>4.1779999999999999</v>
      </c>
      <c r="F542">
        <v>27.3</v>
      </c>
      <c r="G542">
        <f t="shared" si="8"/>
        <v>10.497799199999999</v>
      </c>
      <c r="H542">
        <v>4.1779999999999999</v>
      </c>
      <c r="T542">
        <v>53.957000000000001</v>
      </c>
      <c r="U542">
        <v>22.544319999999999</v>
      </c>
    </row>
    <row r="543" spans="1:21" x14ac:dyDescent="0.35">
      <c r="A543">
        <v>27.347000000000001</v>
      </c>
      <c r="B543">
        <v>2.2999999999999998</v>
      </c>
      <c r="C543">
        <v>4.1779999999999999</v>
      </c>
      <c r="F543">
        <v>27.347000000000001</v>
      </c>
      <c r="G543">
        <f t="shared" si="8"/>
        <v>10.230905999999999</v>
      </c>
      <c r="H543">
        <v>4.1779999999999999</v>
      </c>
      <c r="T543">
        <v>54.09</v>
      </c>
      <c r="U543">
        <v>22.53501</v>
      </c>
    </row>
    <row r="544" spans="1:21" x14ac:dyDescent="0.35">
      <c r="A544">
        <v>27.41</v>
      </c>
      <c r="B544">
        <v>2.141</v>
      </c>
      <c r="C544">
        <v>4.1769999999999996</v>
      </c>
      <c r="F544">
        <v>27.41</v>
      </c>
      <c r="G544">
        <f t="shared" si="8"/>
        <v>9.523639020000001</v>
      </c>
      <c r="H544">
        <v>4.1769999999999996</v>
      </c>
      <c r="T544">
        <v>54.156999999999996</v>
      </c>
      <c r="U544">
        <v>22.555959999999999</v>
      </c>
    </row>
    <row r="545" spans="1:21" x14ac:dyDescent="0.35">
      <c r="A545">
        <v>27.462</v>
      </c>
      <c r="B545">
        <v>2.5579999999999998</v>
      </c>
      <c r="C545">
        <v>4.1769999999999996</v>
      </c>
      <c r="F545">
        <v>27.462</v>
      </c>
      <c r="G545">
        <f t="shared" si="8"/>
        <v>11.378546759999999</v>
      </c>
      <c r="H545">
        <v>4.1769999999999996</v>
      </c>
      <c r="T545">
        <v>54.289000000000001</v>
      </c>
      <c r="U545">
        <v>22.589700000000001</v>
      </c>
    </row>
    <row r="546" spans="1:21" x14ac:dyDescent="0.35">
      <c r="A546">
        <v>27.509</v>
      </c>
      <c r="B546">
        <v>2.5379999999999998</v>
      </c>
      <c r="C546">
        <v>4.1769999999999996</v>
      </c>
      <c r="F546">
        <v>27.509</v>
      </c>
      <c r="G546">
        <f t="shared" si="8"/>
        <v>11.289582359999999</v>
      </c>
      <c r="H546">
        <v>4.1769999999999996</v>
      </c>
      <c r="T546">
        <v>54.356999999999999</v>
      </c>
      <c r="U546">
        <v>22.583300000000001</v>
      </c>
    </row>
    <row r="547" spans="1:21" x14ac:dyDescent="0.35">
      <c r="A547">
        <v>27.564</v>
      </c>
      <c r="B547">
        <v>2.6190000000000002</v>
      </c>
      <c r="C547">
        <v>4.1769999999999996</v>
      </c>
      <c r="F547">
        <v>27.564</v>
      </c>
      <c r="G547">
        <f t="shared" si="8"/>
        <v>11.649888180000001</v>
      </c>
      <c r="H547">
        <v>4.1769999999999996</v>
      </c>
      <c r="T547">
        <v>54.457000000000001</v>
      </c>
      <c r="U547">
        <v>22.573409999999999</v>
      </c>
    </row>
    <row r="548" spans="1:21" x14ac:dyDescent="0.35">
      <c r="A548">
        <v>27.617000000000001</v>
      </c>
      <c r="B548">
        <v>2.7210000000000001</v>
      </c>
      <c r="C548">
        <v>4.1769999999999996</v>
      </c>
      <c r="F548">
        <v>27.617000000000001</v>
      </c>
      <c r="G548">
        <f t="shared" si="8"/>
        <v>12.103606620000001</v>
      </c>
      <c r="H548">
        <v>4.1769999999999996</v>
      </c>
      <c r="T548">
        <v>54.59</v>
      </c>
      <c r="U548">
        <v>22.578060000000001</v>
      </c>
    </row>
    <row r="549" spans="1:21" x14ac:dyDescent="0.35">
      <c r="A549">
        <v>27.670999999999999</v>
      </c>
      <c r="B549">
        <v>2.9470000000000001</v>
      </c>
      <c r="C549">
        <v>4.1769999999999996</v>
      </c>
      <c r="F549">
        <v>27.670999999999999</v>
      </c>
      <c r="G549">
        <f t="shared" si="8"/>
        <v>13.10890434</v>
      </c>
      <c r="H549">
        <v>4.1769999999999996</v>
      </c>
      <c r="T549">
        <v>54.656999999999996</v>
      </c>
      <c r="U549">
        <v>22.56701</v>
      </c>
    </row>
    <row r="550" spans="1:21" x14ac:dyDescent="0.35">
      <c r="A550">
        <v>27.719000000000001</v>
      </c>
      <c r="B550">
        <v>2.9180000000000001</v>
      </c>
      <c r="C550">
        <v>4.1779999999999999</v>
      </c>
      <c r="F550">
        <v>27.719000000000001</v>
      </c>
      <c r="G550">
        <f t="shared" si="8"/>
        <v>12.97990596</v>
      </c>
      <c r="H550">
        <v>4.1779999999999999</v>
      </c>
      <c r="T550">
        <v>54.789000000000001</v>
      </c>
      <c r="U550">
        <v>22.53792</v>
      </c>
    </row>
    <row r="551" spans="1:21" x14ac:dyDescent="0.35">
      <c r="A551">
        <v>27.765000000000001</v>
      </c>
      <c r="B551">
        <v>2.5739999999999998</v>
      </c>
      <c r="C551">
        <v>4.1769999999999996</v>
      </c>
      <c r="F551">
        <v>27.765000000000001</v>
      </c>
      <c r="G551">
        <f t="shared" si="8"/>
        <v>11.449718279999999</v>
      </c>
      <c r="H551">
        <v>4.1769999999999996</v>
      </c>
      <c r="T551">
        <v>54.856000000000002</v>
      </c>
      <c r="U551">
        <v>22.571660000000001</v>
      </c>
    </row>
    <row r="552" spans="1:21" x14ac:dyDescent="0.35">
      <c r="A552">
        <v>27.812000000000001</v>
      </c>
      <c r="B552">
        <v>1.48</v>
      </c>
      <c r="C552">
        <v>4.1769999999999996</v>
      </c>
      <c r="F552">
        <v>27.812000000000001</v>
      </c>
      <c r="G552">
        <f t="shared" si="8"/>
        <v>6.5833655999999996</v>
      </c>
      <c r="H552">
        <v>4.1769999999999996</v>
      </c>
      <c r="T552">
        <v>54.988999999999997</v>
      </c>
      <c r="U552">
        <v>22.553049999999999</v>
      </c>
    </row>
    <row r="553" spans="1:21" x14ac:dyDescent="0.35">
      <c r="A553">
        <v>27.859000000000002</v>
      </c>
      <c r="B553">
        <v>1.357</v>
      </c>
      <c r="C553">
        <v>4.1769999999999996</v>
      </c>
      <c r="F553">
        <v>27.859000000000002</v>
      </c>
      <c r="G553">
        <f t="shared" si="8"/>
        <v>6.0362345399999997</v>
      </c>
      <c r="H553">
        <v>4.1769999999999996</v>
      </c>
      <c r="T553">
        <v>55.088999999999999</v>
      </c>
      <c r="U553">
        <v>22.557700000000001</v>
      </c>
    </row>
    <row r="554" spans="1:21" x14ac:dyDescent="0.35">
      <c r="A554">
        <v>27.922000000000001</v>
      </c>
      <c r="B554">
        <v>1.3440000000000001</v>
      </c>
      <c r="C554">
        <v>4.1769999999999996</v>
      </c>
      <c r="F554">
        <v>27.922000000000001</v>
      </c>
      <c r="G554">
        <f t="shared" si="8"/>
        <v>5.9784076800000001</v>
      </c>
      <c r="H554">
        <v>4.1769999999999996</v>
      </c>
      <c r="T554">
        <v>55.155999999999999</v>
      </c>
      <c r="U554">
        <v>22.55246</v>
      </c>
    </row>
    <row r="555" spans="1:21" x14ac:dyDescent="0.35">
      <c r="A555">
        <v>27.972999999999999</v>
      </c>
      <c r="B555">
        <v>1.3320000000000001</v>
      </c>
      <c r="C555">
        <v>4.1769999999999996</v>
      </c>
      <c r="F555">
        <v>27.972999999999999</v>
      </c>
      <c r="G555">
        <f t="shared" si="8"/>
        <v>5.9250290400000001</v>
      </c>
      <c r="H555">
        <v>4.1769999999999996</v>
      </c>
      <c r="T555">
        <v>55.287999999999997</v>
      </c>
      <c r="U555">
        <v>22.556539999999998</v>
      </c>
    </row>
    <row r="556" spans="1:21" x14ac:dyDescent="0.35">
      <c r="A556">
        <v>28.018999999999998</v>
      </c>
      <c r="B556">
        <v>1.5089999999999999</v>
      </c>
      <c r="C556">
        <v>4.1769999999999996</v>
      </c>
      <c r="F556">
        <v>28.018999999999998</v>
      </c>
      <c r="G556">
        <f t="shared" si="8"/>
        <v>6.7123639799999992</v>
      </c>
      <c r="H556">
        <v>4.1769999999999996</v>
      </c>
      <c r="T556">
        <v>55.356000000000002</v>
      </c>
      <c r="U556">
        <v>22.524529999999999</v>
      </c>
    </row>
    <row r="557" spans="1:21" x14ac:dyDescent="0.35">
      <c r="A557">
        <v>28.065999999999999</v>
      </c>
      <c r="B557">
        <v>1.734</v>
      </c>
      <c r="C557">
        <v>4.1769999999999996</v>
      </c>
      <c r="F557">
        <v>28.065999999999999</v>
      </c>
      <c r="G557">
        <f t="shared" si="8"/>
        <v>7.7132134800000003</v>
      </c>
      <c r="H557">
        <v>4.1769999999999996</v>
      </c>
      <c r="T557">
        <v>55.488</v>
      </c>
      <c r="U557">
        <v>22.544319999999999</v>
      </c>
    </row>
    <row r="558" spans="1:21" x14ac:dyDescent="0.35">
      <c r="A558">
        <v>28.122</v>
      </c>
      <c r="B558">
        <v>1.6</v>
      </c>
      <c r="C558">
        <v>4.1769999999999996</v>
      </c>
      <c r="F558">
        <v>28.122</v>
      </c>
      <c r="G558">
        <f t="shared" si="8"/>
        <v>7.1171520000000008</v>
      </c>
      <c r="H558">
        <v>4.1769999999999996</v>
      </c>
      <c r="T558">
        <v>55.555</v>
      </c>
      <c r="U558">
        <v>22.533850000000001</v>
      </c>
    </row>
    <row r="559" spans="1:21" x14ac:dyDescent="0.35">
      <c r="A559">
        <v>28.167999999999999</v>
      </c>
      <c r="B559">
        <v>1.7270000000000001</v>
      </c>
      <c r="C559">
        <v>4.1769999999999996</v>
      </c>
      <c r="F559">
        <v>28.167999999999999</v>
      </c>
      <c r="G559">
        <f t="shared" si="8"/>
        <v>7.6820759400000007</v>
      </c>
      <c r="H559">
        <v>4.1769999999999996</v>
      </c>
      <c r="T559">
        <v>55.655999999999999</v>
      </c>
      <c r="U559">
        <v>22.565270000000002</v>
      </c>
    </row>
    <row r="560" spans="1:21" x14ac:dyDescent="0.35">
      <c r="A560">
        <v>28.222000000000001</v>
      </c>
      <c r="B560">
        <v>1.6919999999999999</v>
      </c>
      <c r="C560">
        <v>4.1769999999999996</v>
      </c>
      <c r="F560">
        <v>28.222000000000001</v>
      </c>
      <c r="G560">
        <f t="shared" si="8"/>
        <v>7.5263882400000002</v>
      </c>
      <c r="H560">
        <v>4.1769999999999996</v>
      </c>
      <c r="T560">
        <v>55.789000000000001</v>
      </c>
      <c r="U560">
        <v>22.559449999999998</v>
      </c>
    </row>
    <row r="561" spans="1:21" x14ac:dyDescent="0.35">
      <c r="A561">
        <v>28.268000000000001</v>
      </c>
      <c r="B561">
        <v>2.048</v>
      </c>
      <c r="C561">
        <v>4.1769999999999996</v>
      </c>
      <c r="F561">
        <v>28.268000000000001</v>
      </c>
      <c r="G561">
        <f t="shared" si="8"/>
        <v>9.1099545600000003</v>
      </c>
      <c r="H561">
        <v>4.1769999999999996</v>
      </c>
      <c r="T561">
        <v>55.856999999999999</v>
      </c>
      <c r="U561">
        <v>22.579809999999998</v>
      </c>
    </row>
    <row r="562" spans="1:21" x14ac:dyDescent="0.35">
      <c r="A562">
        <v>28.315000000000001</v>
      </c>
      <c r="B562">
        <v>2.36</v>
      </c>
      <c r="C562">
        <v>4.1779999999999999</v>
      </c>
      <c r="F562">
        <v>28.315000000000001</v>
      </c>
      <c r="G562">
        <f t="shared" si="8"/>
        <v>10.497799199999999</v>
      </c>
      <c r="H562">
        <v>4.1779999999999999</v>
      </c>
      <c r="T562">
        <v>55.988999999999997</v>
      </c>
      <c r="U562">
        <v>22.583300000000001</v>
      </c>
    </row>
    <row r="563" spans="1:21" x14ac:dyDescent="0.35">
      <c r="A563">
        <v>28.37</v>
      </c>
      <c r="B563">
        <v>2.2999999999999998</v>
      </c>
      <c r="C563">
        <v>4.1779999999999999</v>
      </c>
      <c r="F563">
        <v>28.37</v>
      </c>
      <c r="G563">
        <f t="shared" si="8"/>
        <v>10.230905999999999</v>
      </c>
      <c r="H563">
        <v>4.1779999999999999</v>
      </c>
      <c r="T563">
        <v>56.057000000000002</v>
      </c>
      <c r="U563">
        <v>22.585629999999998</v>
      </c>
    </row>
    <row r="564" spans="1:21" x14ac:dyDescent="0.35">
      <c r="A564">
        <v>28.416</v>
      </c>
      <c r="B564">
        <v>2.141</v>
      </c>
      <c r="C564">
        <v>4.1769999999999996</v>
      </c>
      <c r="F564">
        <v>28.416</v>
      </c>
      <c r="G564">
        <f t="shared" si="8"/>
        <v>9.523639020000001</v>
      </c>
      <c r="H564">
        <v>4.1769999999999996</v>
      </c>
      <c r="T564">
        <v>56.156999999999996</v>
      </c>
      <c r="U564">
        <v>22.580970000000001</v>
      </c>
    </row>
    <row r="565" spans="1:21" x14ac:dyDescent="0.35">
      <c r="A565">
        <v>28.474</v>
      </c>
      <c r="B565">
        <v>2.5579999999999998</v>
      </c>
      <c r="C565">
        <v>4.1769999999999996</v>
      </c>
      <c r="F565">
        <v>28.474</v>
      </c>
      <c r="G565">
        <f t="shared" si="8"/>
        <v>11.378546759999999</v>
      </c>
      <c r="H565">
        <v>4.1769999999999996</v>
      </c>
      <c r="T565">
        <v>56.29</v>
      </c>
      <c r="U565">
        <v>22.589110000000002</v>
      </c>
    </row>
    <row r="566" spans="1:21" x14ac:dyDescent="0.35">
      <c r="A566">
        <v>28.527000000000001</v>
      </c>
      <c r="B566">
        <v>2.5379999999999998</v>
      </c>
      <c r="C566">
        <v>4.1769999999999996</v>
      </c>
      <c r="F566">
        <v>28.527000000000001</v>
      </c>
      <c r="G566">
        <f t="shared" si="8"/>
        <v>11.289582359999999</v>
      </c>
      <c r="H566">
        <v>4.1769999999999996</v>
      </c>
      <c r="T566">
        <v>56.356999999999999</v>
      </c>
      <c r="U566">
        <v>22.57574</v>
      </c>
    </row>
    <row r="567" spans="1:21" x14ac:dyDescent="0.35">
      <c r="A567">
        <v>28.574000000000002</v>
      </c>
      <c r="B567">
        <v>2.6190000000000002</v>
      </c>
      <c r="C567">
        <v>4.1769999999999996</v>
      </c>
      <c r="F567">
        <v>28.574000000000002</v>
      </c>
      <c r="G567">
        <f t="shared" si="8"/>
        <v>11.649888180000001</v>
      </c>
      <c r="H567">
        <v>4.1769999999999996</v>
      </c>
      <c r="T567">
        <v>56.488999999999997</v>
      </c>
      <c r="U567">
        <v>22.56701</v>
      </c>
    </row>
    <row r="568" spans="1:21" x14ac:dyDescent="0.35">
      <c r="A568">
        <v>28.620999999999999</v>
      </c>
      <c r="B568">
        <v>2.7210000000000001</v>
      </c>
      <c r="C568">
        <v>4.1769999999999996</v>
      </c>
      <c r="F568">
        <v>28.620999999999999</v>
      </c>
      <c r="G568">
        <f t="shared" si="8"/>
        <v>12.103606620000001</v>
      </c>
      <c r="H568">
        <v>4.1769999999999996</v>
      </c>
      <c r="T568">
        <v>56.555999999999997</v>
      </c>
      <c r="U568">
        <v>22.530930000000001</v>
      </c>
    </row>
    <row r="569" spans="1:21" x14ac:dyDescent="0.35">
      <c r="A569">
        <v>28.667999999999999</v>
      </c>
      <c r="B569">
        <v>2.9470000000000001</v>
      </c>
      <c r="C569">
        <v>4.1769999999999996</v>
      </c>
      <c r="F569">
        <v>28.667999999999999</v>
      </c>
      <c r="G569">
        <f t="shared" si="8"/>
        <v>13.10890434</v>
      </c>
      <c r="H569">
        <v>4.1769999999999996</v>
      </c>
      <c r="T569">
        <v>56.655999999999999</v>
      </c>
      <c r="U569">
        <v>22.518709999999999</v>
      </c>
    </row>
    <row r="570" spans="1:21" x14ac:dyDescent="0.35">
      <c r="A570">
        <v>28.724</v>
      </c>
      <c r="B570">
        <v>2.9180000000000001</v>
      </c>
      <c r="C570">
        <v>4.1779999999999999</v>
      </c>
      <c r="F570">
        <v>28.724</v>
      </c>
      <c r="G570">
        <f t="shared" si="8"/>
        <v>12.97990596</v>
      </c>
      <c r="H570">
        <v>4.1779999999999999</v>
      </c>
      <c r="T570">
        <v>56.789000000000001</v>
      </c>
      <c r="U570">
        <v>22.479710000000001</v>
      </c>
    </row>
    <row r="571" spans="1:21" x14ac:dyDescent="0.35">
      <c r="A571">
        <v>28.777000000000001</v>
      </c>
      <c r="B571">
        <v>2.5739999999999998</v>
      </c>
      <c r="C571">
        <v>4.1769999999999996</v>
      </c>
      <c r="F571">
        <v>28.777000000000001</v>
      </c>
      <c r="G571">
        <f t="shared" si="8"/>
        <v>11.449718279999999</v>
      </c>
      <c r="H571">
        <v>4.1769999999999996</v>
      </c>
      <c r="T571">
        <v>56.856000000000002</v>
      </c>
      <c r="U571">
        <v>22.476209999999998</v>
      </c>
    </row>
    <row r="572" spans="1:21" x14ac:dyDescent="0.35">
      <c r="A572">
        <v>28.824000000000002</v>
      </c>
      <c r="B572">
        <v>1.7669999999999999</v>
      </c>
      <c r="C572">
        <v>4.1779999999999999</v>
      </c>
      <c r="F572">
        <v>28.824000000000002</v>
      </c>
      <c r="G572">
        <f t="shared" si="8"/>
        <v>7.8600047399999999</v>
      </c>
      <c r="H572">
        <v>4.1779999999999999</v>
      </c>
      <c r="T572">
        <v>56.988</v>
      </c>
      <c r="U572">
        <v>22.48029</v>
      </c>
    </row>
    <row r="573" spans="1:21" x14ac:dyDescent="0.35">
      <c r="A573">
        <v>28.876000000000001</v>
      </c>
      <c r="B573">
        <v>1.8480000000000001</v>
      </c>
      <c r="C573">
        <v>4.1779999999999999</v>
      </c>
      <c r="F573">
        <v>28.876000000000001</v>
      </c>
      <c r="G573">
        <f t="shared" si="8"/>
        <v>8.2203105599999997</v>
      </c>
      <c r="H573">
        <v>4.1779999999999999</v>
      </c>
      <c r="T573">
        <v>57.055</v>
      </c>
      <c r="U573">
        <v>22.49485</v>
      </c>
    </row>
    <row r="574" spans="1:21" x14ac:dyDescent="0.35">
      <c r="A574">
        <v>28.93</v>
      </c>
      <c r="B574">
        <v>1.7270000000000001</v>
      </c>
      <c r="C574">
        <v>4.1779999999999999</v>
      </c>
      <c r="F574">
        <v>28.93</v>
      </c>
      <c r="G574">
        <f t="shared" si="8"/>
        <v>7.6820759400000007</v>
      </c>
      <c r="H574">
        <v>4.1779999999999999</v>
      </c>
      <c r="T574">
        <v>57.188000000000002</v>
      </c>
      <c r="U574">
        <v>22.509979999999999</v>
      </c>
    </row>
    <row r="575" spans="1:21" x14ac:dyDescent="0.35">
      <c r="A575">
        <v>28.986000000000001</v>
      </c>
      <c r="B575">
        <v>1.476</v>
      </c>
      <c r="C575">
        <v>4.1779999999999999</v>
      </c>
      <c r="F575">
        <v>28.986000000000001</v>
      </c>
      <c r="G575">
        <f t="shared" si="8"/>
        <v>6.5655727199999996</v>
      </c>
      <c r="H575">
        <v>4.1779999999999999</v>
      </c>
      <c r="T575">
        <v>57.255000000000003</v>
      </c>
      <c r="U575">
        <v>22.501249999999999</v>
      </c>
    </row>
    <row r="576" spans="1:21" x14ac:dyDescent="0.35">
      <c r="A576">
        <v>29.036999999999999</v>
      </c>
      <c r="B576">
        <v>1.593</v>
      </c>
      <c r="C576">
        <v>4.1769999999999996</v>
      </c>
      <c r="F576">
        <v>29.036999999999999</v>
      </c>
      <c r="G576">
        <f t="shared" si="8"/>
        <v>7.0860144600000003</v>
      </c>
      <c r="H576">
        <v>4.1769999999999996</v>
      </c>
      <c r="T576">
        <v>57.356000000000002</v>
      </c>
      <c r="U576">
        <v>22.49484</v>
      </c>
    </row>
    <row r="577" spans="1:21" x14ac:dyDescent="0.35">
      <c r="A577">
        <v>29.084</v>
      </c>
      <c r="B577">
        <v>1.4810000000000001</v>
      </c>
      <c r="C577">
        <v>4.1769999999999996</v>
      </c>
      <c r="F577">
        <v>29.084</v>
      </c>
      <c r="G577">
        <f t="shared" si="8"/>
        <v>6.5878138200000009</v>
      </c>
      <c r="H577">
        <v>4.1769999999999996</v>
      </c>
      <c r="T577">
        <v>57.488999999999997</v>
      </c>
      <c r="U577">
        <v>22.459330000000001</v>
      </c>
    </row>
    <row r="578" spans="1:21" x14ac:dyDescent="0.35">
      <c r="A578">
        <v>29.138999999999999</v>
      </c>
      <c r="B578">
        <v>1.3979999999999999</v>
      </c>
      <c r="C578">
        <v>4.1769999999999996</v>
      </c>
      <c r="F578">
        <v>29.138999999999999</v>
      </c>
      <c r="G578">
        <f t="shared" si="8"/>
        <v>6.2186115599999994</v>
      </c>
      <c r="H578">
        <v>4.1769999999999996</v>
      </c>
      <c r="T578">
        <v>57.555999999999997</v>
      </c>
      <c r="U578">
        <v>22.47214</v>
      </c>
    </row>
    <row r="579" spans="1:21" x14ac:dyDescent="0.35">
      <c r="A579">
        <v>29.193000000000001</v>
      </c>
      <c r="B579">
        <v>1.601</v>
      </c>
      <c r="C579">
        <v>4.1769999999999996</v>
      </c>
      <c r="F579">
        <v>29.193000000000001</v>
      </c>
      <c r="G579">
        <f t="shared" ref="G579:G642" si="9">B579*4.44822</f>
        <v>7.1216002200000004</v>
      </c>
      <c r="H579">
        <v>4.1769999999999996</v>
      </c>
      <c r="T579">
        <v>57.689</v>
      </c>
      <c r="U579">
        <v>22.482030000000002</v>
      </c>
    </row>
    <row r="580" spans="1:21" x14ac:dyDescent="0.35">
      <c r="A580">
        <v>29.24</v>
      </c>
      <c r="B580">
        <v>1.488</v>
      </c>
      <c r="C580">
        <v>4.1769999999999996</v>
      </c>
      <c r="F580">
        <v>29.24</v>
      </c>
      <c r="G580">
        <f t="shared" si="9"/>
        <v>6.6189513599999996</v>
      </c>
      <c r="H580">
        <v>4.1769999999999996</v>
      </c>
      <c r="T580">
        <v>57.756</v>
      </c>
      <c r="U580">
        <v>22.48611</v>
      </c>
    </row>
    <row r="581" spans="1:21" x14ac:dyDescent="0.35">
      <c r="A581">
        <v>29.286999999999999</v>
      </c>
      <c r="B581">
        <v>1.4470000000000001</v>
      </c>
      <c r="C581">
        <v>4.1769999999999996</v>
      </c>
      <c r="F581">
        <v>29.286999999999999</v>
      </c>
      <c r="G581">
        <f t="shared" si="9"/>
        <v>6.4365743399999999</v>
      </c>
      <c r="H581">
        <v>4.1769999999999996</v>
      </c>
      <c r="T581">
        <v>57.856000000000002</v>
      </c>
      <c r="U581">
        <v>22.493680000000001</v>
      </c>
    </row>
    <row r="582" spans="1:21" x14ac:dyDescent="0.35">
      <c r="A582">
        <v>29.334</v>
      </c>
      <c r="B582">
        <v>1.734</v>
      </c>
      <c r="C582">
        <v>4.1760000000000002</v>
      </c>
      <c r="F582">
        <v>29.334</v>
      </c>
      <c r="G582">
        <f t="shared" si="9"/>
        <v>7.7132134800000003</v>
      </c>
      <c r="H582">
        <v>4.1760000000000002</v>
      </c>
      <c r="T582">
        <v>57.988999999999997</v>
      </c>
      <c r="U582">
        <v>22.479130000000001</v>
      </c>
    </row>
    <row r="583" spans="1:21" x14ac:dyDescent="0.35">
      <c r="A583">
        <v>29.381</v>
      </c>
      <c r="B583">
        <v>1.5149999999999999</v>
      </c>
      <c r="C583">
        <v>4.1769999999999996</v>
      </c>
      <c r="F583">
        <v>29.381</v>
      </c>
      <c r="G583">
        <f t="shared" si="9"/>
        <v>6.7390532999999992</v>
      </c>
      <c r="H583">
        <v>4.1769999999999996</v>
      </c>
      <c r="T583">
        <v>58.055999999999997</v>
      </c>
      <c r="U583">
        <v>22.503579999999999</v>
      </c>
    </row>
    <row r="584" spans="1:21" x14ac:dyDescent="0.35">
      <c r="A584">
        <v>29.43</v>
      </c>
      <c r="B584">
        <v>1.6579999999999999</v>
      </c>
      <c r="C584">
        <v>4.1779999999999999</v>
      </c>
      <c r="F584">
        <v>29.43</v>
      </c>
      <c r="G584">
        <f t="shared" si="9"/>
        <v>7.3751487600000001</v>
      </c>
      <c r="H584">
        <v>4.1779999999999999</v>
      </c>
      <c r="T584">
        <v>58.188000000000002</v>
      </c>
      <c r="U584">
        <v>22.500080000000001</v>
      </c>
    </row>
    <row r="585" spans="1:21" x14ac:dyDescent="0.35">
      <c r="A585">
        <v>29.477</v>
      </c>
      <c r="B585">
        <v>1.5580000000000001</v>
      </c>
      <c r="C585">
        <v>4.1769999999999996</v>
      </c>
      <c r="F585">
        <v>29.477</v>
      </c>
      <c r="G585">
        <f t="shared" si="9"/>
        <v>6.9303267600000007</v>
      </c>
      <c r="H585">
        <v>4.1769999999999996</v>
      </c>
      <c r="T585">
        <v>58.256</v>
      </c>
      <c r="U585">
        <v>22.509979999999999</v>
      </c>
    </row>
    <row r="586" spans="1:21" x14ac:dyDescent="0.35">
      <c r="A586">
        <v>29.524000000000001</v>
      </c>
      <c r="B586">
        <v>1.8169999999999999</v>
      </c>
      <c r="C586">
        <v>4.1769999999999996</v>
      </c>
      <c r="F586">
        <v>29.524000000000001</v>
      </c>
      <c r="G586">
        <f t="shared" si="9"/>
        <v>8.0824157400000001</v>
      </c>
      <c r="H586">
        <v>4.1769999999999996</v>
      </c>
      <c r="T586">
        <v>58.356000000000002</v>
      </c>
      <c r="U586">
        <v>22.50067</v>
      </c>
    </row>
    <row r="587" spans="1:21" x14ac:dyDescent="0.35">
      <c r="A587">
        <v>29.571000000000002</v>
      </c>
      <c r="B587">
        <v>1.925</v>
      </c>
      <c r="C587">
        <v>4.1769999999999996</v>
      </c>
      <c r="F587">
        <v>29.571000000000002</v>
      </c>
      <c r="G587">
        <f t="shared" si="9"/>
        <v>8.5628235000000004</v>
      </c>
      <c r="H587">
        <v>4.1769999999999996</v>
      </c>
      <c r="T587">
        <v>58.488999999999997</v>
      </c>
      <c r="U587">
        <v>22.479710000000001</v>
      </c>
    </row>
    <row r="588" spans="1:21" x14ac:dyDescent="0.35">
      <c r="A588">
        <v>29.617999999999999</v>
      </c>
      <c r="B588">
        <v>1.87</v>
      </c>
      <c r="C588">
        <v>4.1769999999999996</v>
      </c>
      <c r="F588">
        <v>29.617999999999999</v>
      </c>
      <c r="G588">
        <f t="shared" si="9"/>
        <v>8.3181714000000007</v>
      </c>
      <c r="H588">
        <v>4.1769999999999996</v>
      </c>
      <c r="T588">
        <v>58.555999999999997</v>
      </c>
      <c r="U588">
        <v>22.502410000000001</v>
      </c>
    </row>
    <row r="589" spans="1:21" x14ac:dyDescent="0.35">
      <c r="A589">
        <v>29.664999999999999</v>
      </c>
      <c r="B589">
        <v>1.748</v>
      </c>
      <c r="C589">
        <v>4.1779999999999999</v>
      </c>
      <c r="F589">
        <v>29.664999999999999</v>
      </c>
      <c r="G589">
        <f t="shared" si="9"/>
        <v>7.7754885600000003</v>
      </c>
      <c r="H589">
        <v>4.1779999999999999</v>
      </c>
      <c r="T589">
        <v>58.689</v>
      </c>
      <c r="U589">
        <v>22.47738</v>
      </c>
    </row>
    <row r="590" spans="1:21" x14ac:dyDescent="0.35">
      <c r="A590">
        <v>29.712</v>
      </c>
      <c r="B590">
        <v>1.7869999999999999</v>
      </c>
      <c r="C590">
        <v>4.1769999999999996</v>
      </c>
      <c r="F590">
        <v>29.712</v>
      </c>
      <c r="G590">
        <f t="shared" si="9"/>
        <v>7.94896914</v>
      </c>
      <c r="H590">
        <v>4.1769999999999996</v>
      </c>
      <c r="T590">
        <v>58.756</v>
      </c>
      <c r="U590">
        <v>22.503</v>
      </c>
    </row>
    <row r="591" spans="1:21" x14ac:dyDescent="0.35">
      <c r="A591">
        <v>29.762</v>
      </c>
      <c r="B591">
        <v>1.7689999999999999</v>
      </c>
      <c r="C591">
        <v>4.1769999999999996</v>
      </c>
      <c r="F591">
        <v>29.762</v>
      </c>
      <c r="G591">
        <f t="shared" si="9"/>
        <v>7.8689011799999999</v>
      </c>
      <c r="H591">
        <v>4.1769999999999996</v>
      </c>
      <c r="T591">
        <v>58.887999999999998</v>
      </c>
      <c r="U591">
        <v>22.518129999999999</v>
      </c>
    </row>
    <row r="592" spans="1:21" x14ac:dyDescent="0.35">
      <c r="A592">
        <v>29.809000000000001</v>
      </c>
      <c r="B592">
        <v>1.8140000000000001</v>
      </c>
      <c r="C592">
        <v>4.1790000000000003</v>
      </c>
      <c r="F592">
        <v>29.809000000000001</v>
      </c>
      <c r="G592">
        <f t="shared" si="9"/>
        <v>8.0690710800000005</v>
      </c>
      <c r="H592">
        <v>4.1790000000000003</v>
      </c>
      <c r="T592">
        <v>58.988999999999997</v>
      </c>
      <c r="U592">
        <v>22.5321</v>
      </c>
    </row>
    <row r="593" spans="1:21" x14ac:dyDescent="0.35">
      <c r="A593">
        <v>29.863</v>
      </c>
      <c r="B593">
        <v>1.845</v>
      </c>
      <c r="C593">
        <v>4.1779999999999999</v>
      </c>
      <c r="F593">
        <v>29.863</v>
      </c>
      <c r="G593">
        <f t="shared" si="9"/>
        <v>8.2069659000000001</v>
      </c>
      <c r="H593">
        <v>4.1779999999999999</v>
      </c>
      <c r="T593">
        <v>59.055</v>
      </c>
      <c r="U593">
        <v>22.52919</v>
      </c>
    </row>
    <row r="594" spans="1:21" x14ac:dyDescent="0.35">
      <c r="A594">
        <v>29.917000000000002</v>
      </c>
      <c r="B594">
        <v>1.7270000000000001</v>
      </c>
      <c r="C594">
        <v>4.1779999999999999</v>
      </c>
      <c r="F594">
        <v>29.917000000000002</v>
      </c>
      <c r="G594">
        <f t="shared" si="9"/>
        <v>7.6820759400000007</v>
      </c>
      <c r="H594">
        <v>4.1779999999999999</v>
      </c>
      <c r="T594">
        <v>59.188000000000002</v>
      </c>
      <c r="U594">
        <v>22.50591</v>
      </c>
    </row>
    <row r="595" spans="1:21" x14ac:dyDescent="0.35">
      <c r="A595">
        <v>29.963000000000001</v>
      </c>
      <c r="B595">
        <v>1.476</v>
      </c>
      <c r="C595">
        <v>4.1779999999999999</v>
      </c>
      <c r="F595">
        <v>29.963000000000001</v>
      </c>
      <c r="G595">
        <f t="shared" si="9"/>
        <v>6.5655727199999996</v>
      </c>
      <c r="H595">
        <v>4.1779999999999999</v>
      </c>
      <c r="T595">
        <v>59.255000000000003</v>
      </c>
      <c r="U595">
        <v>22.519290000000002</v>
      </c>
    </row>
    <row r="596" spans="1:21" x14ac:dyDescent="0.35">
      <c r="A596">
        <v>30.018999999999998</v>
      </c>
      <c r="B596">
        <v>1.593</v>
      </c>
      <c r="C596">
        <v>4.1769999999999996</v>
      </c>
      <c r="F596">
        <v>30.018999999999998</v>
      </c>
      <c r="G596">
        <f t="shared" si="9"/>
        <v>7.0860144600000003</v>
      </c>
      <c r="H596">
        <v>4.1769999999999996</v>
      </c>
      <c r="T596">
        <v>59.387</v>
      </c>
      <c r="U596">
        <v>22.521039999999999</v>
      </c>
    </row>
    <row r="597" spans="1:21" x14ac:dyDescent="0.35">
      <c r="A597">
        <v>30.065999999999999</v>
      </c>
      <c r="B597">
        <v>1.4810000000000001</v>
      </c>
      <c r="C597">
        <v>4.1769999999999996</v>
      </c>
      <c r="F597">
        <v>30.065999999999999</v>
      </c>
      <c r="G597">
        <f t="shared" si="9"/>
        <v>6.5878138200000009</v>
      </c>
      <c r="H597">
        <v>4.1769999999999996</v>
      </c>
      <c r="T597">
        <v>59.454000000000001</v>
      </c>
      <c r="U597">
        <v>22.516970000000001</v>
      </c>
    </row>
    <row r="598" spans="1:21" x14ac:dyDescent="0.35">
      <c r="A598">
        <v>30.113</v>
      </c>
      <c r="B598">
        <v>1.3979999999999999</v>
      </c>
      <c r="C598">
        <v>4.1769999999999996</v>
      </c>
      <c r="F598">
        <v>30.113</v>
      </c>
      <c r="G598">
        <f t="shared" si="9"/>
        <v>6.2186115599999994</v>
      </c>
      <c r="H598">
        <v>4.1769999999999996</v>
      </c>
      <c r="T598">
        <v>59.555</v>
      </c>
      <c r="U598">
        <v>22.501830000000002</v>
      </c>
    </row>
    <row r="599" spans="1:21" x14ac:dyDescent="0.35">
      <c r="A599">
        <v>30.167000000000002</v>
      </c>
      <c r="B599">
        <v>1.601</v>
      </c>
      <c r="C599">
        <v>4.1769999999999996</v>
      </c>
      <c r="F599">
        <v>30.167000000000002</v>
      </c>
      <c r="G599">
        <f t="shared" si="9"/>
        <v>7.1216002200000004</v>
      </c>
      <c r="H599">
        <v>4.1769999999999996</v>
      </c>
      <c r="T599">
        <v>59.688000000000002</v>
      </c>
      <c r="U599">
        <v>22.505320000000001</v>
      </c>
    </row>
    <row r="600" spans="1:21" x14ac:dyDescent="0.35">
      <c r="A600">
        <v>30.23</v>
      </c>
      <c r="B600">
        <v>1.488</v>
      </c>
      <c r="C600">
        <v>4.1769999999999996</v>
      </c>
      <c r="F600">
        <v>30.23</v>
      </c>
      <c r="G600">
        <f t="shared" si="9"/>
        <v>6.6189513599999996</v>
      </c>
      <c r="H600">
        <v>4.1769999999999996</v>
      </c>
      <c r="T600">
        <v>59.756</v>
      </c>
      <c r="U600">
        <v>22.488440000000001</v>
      </c>
    </row>
    <row r="601" spans="1:21" x14ac:dyDescent="0.35">
      <c r="A601">
        <v>30.277000000000001</v>
      </c>
      <c r="B601">
        <v>1.4470000000000001</v>
      </c>
      <c r="C601">
        <v>4.1769999999999996</v>
      </c>
      <c r="F601">
        <v>30.277000000000001</v>
      </c>
      <c r="G601">
        <f t="shared" si="9"/>
        <v>6.4365743399999999</v>
      </c>
      <c r="H601">
        <v>4.1769999999999996</v>
      </c>
      <c r="T601">
        <v>59.889000000000003</v>
      </c>
      <c r="U601">
        <v>22.498919999999998</v>
      </c>
    </row>
    <row r="602" spans="1:21" x14ac:dyDescent="0.35">
      <c r="A602">
        <v>30.324000000000002</v>
      </c>
      <c r="B602">
        <v>1.734</v>
      </c>
      <c r="C602">
        <v>4.1760000000000002</v>
      </c>
      <c r="F602">
        <v>30.324000000000002</v>
      </c>
      <c r="G602">
        <f t="shared" si="9"/>
        <v>7.7132134800000003</v>
      </c>
      <c r="H602">
        <v>4.1760000000000002</v>
      </c>
      <c r="T602">
        <v>59.956000000000003</v>
      </c>
      <c r="U602">
        <v>22.49718</v>
      </c>
    </row>
    <row r="603" spans="1:21" x14ac:dyDescent="0.35">
      <c r="A603">
        <v>30.373000000000001</v>
      </c>
      <c r="B603">
        <v>1.5149999999999999</v>
      </c>
      <c r="C603">
        <v>4.1769999999999996</v>
      </c>
      <c r="F603">
        <v>30.373000000000001</v>
      </c>
      <c r="G603">
        <f t="shared" si="9"/>
        <v>6.7390532999999992</v>
      </c>
      <c r="H603">
        <v>4.1769999999999996</v>
      </c>
      <c r="T603">
        <v>60.055999999999997</v>
      </c>
      <c r="U603">
        <v>22.49193</v>
      </c>
    </row>
    <row r="604" spans="1:21" x14ac:dyDescent="0.35">
      <c r="A604">
        <v>30.423999999999999</v>
      </c>
      <c r="B604">
        <v>1.6579999999999999</v>
      </c>
      <c r="C604">
        <v>4.1779999999999999</v>
      </c>
      <c r="F604">
        <v>30.423999999999999</v>
      </c>
      <c r="G604">
        <f t="shared" si="9"/>
        <v>7.3751487600000001</v>
      </c>
      <c r="H604">
        <v>4.1779999999999999</v>
      </c>
      <c r="T604">
        <v>60.19</v>
      </c>
      <c r="U604">
        <v>22.468640000000001</v>
      </c>
    </row>
    <row r="605" spans="1:21" x14ac:dyDescent="0.35">
      <c r="A605">
        <v>30.47</v>
      </c>
      <c r="B605">
        <v>1.5580000000000001</v>
      </c>
      <c r="C605">
        <v>4.1769999999999996</v>
      </c>
      <c r="F605">
        <v>30.47</v>
      </c>
      <c r="G605">
        <f t="shared" si="9"/>
        <v>6.9303267600000007</v>
      </c>
      <c r="H605">
        <v>4.1769999999999996</v>
      </c>
      <c r="T605">
        <v>60.256</v>
      </c>
      <c r="U605">
        <v>22.46341</v>
      </c>
    </row>
    <row r="606" spans="1:21" x14ac:dyDescent="0.35">
      <c r="A606">
        <v>30.526</v>
      </c>
      <c r="B606">
        <v>1.8169999999999999</v>
      </c>
      <c r="C606">
        <v>4.1769999999999996</v>
      </c>
      <c r="F606">
        <v>30.526</v>
      </c>
      <c r="G606">
        <f t="shared" si="9"/>
        <v>8.0824157400000001</v>
      </c>
      <c r="H606">
        <v>4.1769999999999996</v>
      </c>
      <c r="T606">
        <v>60.389000000000003</v>
      </c>
      <c r="U606">
        <v>22.466899999999999</v>
      </c>
    </row>
    <row r="607" spans="1:21" x14ac:dyDescent="0.35">
      <c r="A607">
        <v>30.581</v>
      </c>
      <c r="B607">
        <v>1.925</v>
      </c>
      <c r="C607">
        <v>4.1769999999999996</v>
      </c>
      <c r="F607">
        <v>30.581</v>
      </c>
      <c r="G607">
        <f t="shared" si="9"/>
        <v>8.5628235000000004</v>
      </c>
      <c r="H607">
        <v>4.1769999999999996</v>
      </c>
      <c r="T607">
        <v>60.456000000000003</v>
      </c>
      <c r="U607">
        <v>22.459330000000001</v>
      </c>
    </row>
    <row r="608" spans="1:21" x14ac:dyDescent="0.35">
      <c r="A608">
        <v>30.628</v>
      </c>
      <c r="B608">
        <v>1.87</v>
      </c>
      <c r="C608">
        <v>4.1769999999999996</v>
      </c>
      <c r="F608">
        <v>30.628</v>
      </c>
      <c r="G608">
        <f t="shared" si="9"/>
        <v>8.3181714000000007</v>
      </c>
      <c r="H608">
        <v>4.1769999999999996</v>
      </c>
      <c r="T608">
        <v>60.555</v>
      </c>
      <c r="U608">
        <v>22.462240000000001</v>
      </c>
    </row>
    <row r="609" spans="1:21" x14ac:dyDescent="0.35">
      <c r="A609">
        <v>30.677</v>
      </c>
      <c r="B609">
        <v>1.748</v>
      </c>
      <c r="C609">
        <v>4.1779999999999999</v>
      </c>
      <c r="F609">
        <v>30.677</v>
      </c>
      <c r="G609">
        <f t="shared" si="9"/>
        <v>7.7754885600000003</v>
      </c>
      <c r="H609">
        <v>4.1779999999999999</v>
      </c>
      <c r="T609">
        <v>60.689</v>
      </c>
      <c r="U609">
        <v>22.459910000000001</v>
      </c>
    </row>
    <row r="610" spans="1:21" x14ac:dyDescent="0.35">
      <c r="A610">
        <v>30.728000000000002</v>
      </c>
      <c r="B610">
        <v>1.7869999999999999</v>
      </c>
      <c r="C610">
        <v>4.1769999999999996</v>
      </c>
      <c r="F610">
        <v>30.728000000000002</v>
      </c>
      <c r="G610">
        <f t="shared" si="9"/>
        <v>7.94896914</v>
      </c>
      <c r="H610">
        <v>4.1769999999999996</v>
      </c>
      <c r="T610">
        <v>60.755000000000003</v>
      </c>
      <c r="U610">
        <v>22.464569999999998</v>
      </c>
    </row>
    <row r="611" spans="1:21" x14ac:dyDescent="0.35">
      <c r="A611">
        <v>30.780999999999999</v>
      </c>
      <c r="B611">
        <v>1.7689999999999999</v>
      </c>
      <c r="C611">
        <v>4.1769999999999996</v>
      </c>
      <c r="F611">
        <v>30.780999999999999</v>
      </c>
      <c r="G611">
        <f t="shared" si="9"/>
        <v>7.8689011799999999</v>
      </c>
      <c r="H611">
        <v>4.1769999999999996</v>
      </c>
      <c r="T611">
        <v>60.887999999999998</v>
      </c>
      <c r="U611">
        <v>22.516960000000001</v>
      </c>
    </row>
    <row r="612" spans="1:21" x14ac:dyDescent="0.35">
      <c r="A612">
        <v>30.838000000000001</v>
      </c>
      <c r="B612">
        <v>1.7909999999999999</v>
      </c>
      <c r="C612">
        <v>4.1779999999999999</v>
      </c>
      <c r="F612">
        <v>30.838000000000001</v>
      </c>
      <c r="G612">
        <f t="shared" si="9"/>
        <v>7.96676202</v>
      </c>
      <c r="H612">
        <v>4.1779999999999999</v>
      </c>
      <c r="T612">
        <v>60.954999999999998</v>
      </c>
      <c r="U612">
        <v>22.518129999999999</v>
      </c>
    </row>
    <row r="613" spans="1:21" x14ac:dyDescent="0.35">
      <c r="A613">
        <v>30.895</v>
      </c>
      <c r="B613">
        <v>1.87</v>
      </c>
      <c r="C613">
        <v>4.1769999999999996</v>
      </c>
      <c r="F613">
        <v>30.895</v>
      </c>
      <c r="G613">
        <f t="shared" si="9"/>
        <v>8.3181714000000007</v>
      </c>
      <c r="H613">
        <v>4.1769999999999996</v>
      </c>
      <c r="T613">
        <v>61.088000000000001</v>
      </c>
      <c r="U613">
        <v>22.541409999999999</v>
      </c>
    </row>
    <row r="614" spans="1:21" x14ac:dyDescent="0.35">
      <c r="A614">
        <v>30.946999999999999</v>
      </c>
      <c r="B614">
        <v>1.879</v>
      </c>
      <c r="C614">
        <v>4.1790000000000003</v>
      </c>
      <c r="F614">
        <v>30.946999999999999</v>
      </c>
      <c r="G614">
        <f t="shared" si="9"/>
        <v>8.3582053799999994</v>
      </c>
      <c r="H614">
        <v>4.1790000000000003</v>
      </c>
      <c r="T614">
        <v>61.155000000000001</v>
      </c>
      <c r="U614">
        <v>22.536169999999998</v>
      </c>
    </row>
    <row r="615" spans="1:21" x14ac:dyDescent="0.35">
      <c r="A615">
        <v>30.994</v>
      </c>
      <c r="B615">
        <v>1.8759999999999999</v>
      </c>
      <c r="C615">
        <v>4.1769999999999996</v>
      </c>
      <c r="F615">
        <v>30.994</v>
      </c>
      <c r="G615">
        <f t="shared" si="9"/>
        <v>8.3448607199999998</v>
      </c>
      <c r="H615">
        <v>4.1769999999999996</v>
      </c>
      <c r="T615">
        <v>61.255000000000003</v>
      </c>
      <c r="U615">
        <v>22.528600000000001</v>
      </c>
    </row>
    <row r="616" spans="1:21" x14ac:dyDescent="0.35">
      <c r="A616">
        <v>31.047000000000001</v>
      </c>
      <c r="B616">
        <v>2.0609999999999999</v>
      </c>
      <c r="C616">
        <v>4.1769999999999996</v>
      </c>
      <c r="F616">
        <v>31.047000000000001</v>
      </c>
      <c r="G616">
        <f t="shared" si="9"/>
        <v>9.1677814200000007</v>
      </c>
      <c r="H616">
        <v>4.1769999999999996</v>
      </c>
      <c r="T616">
        <v>61.387999999999998</v>
      </c>
      <c r="U616">
        <v>22.518709999999999</v>
      </c>
    </row>
    <row r="617" spans="1:21" x14ac:dyDescent="0.35">
      <c r="A617">
        <v>31.1</v>
      </c>
      <c r="B617">
        <v>2.0920000000000001</v>
      </c>
      <c r="C617">
        <v>4.1769999999999996</v>
      </c>
      <c r="F617">
        <v>31.1</v>
      </c>
      <c r="G617">
        <f t="shared" si="9"/>
        <v>9.3056762400000004</v>
      </c>
      <c r="H617">
        <v>4.1769999999999996</v>
      </c>
      <c r="T617">
        <v>61.454999999999998</v>
      </c>
      <c r="U617">
        <v>22.548970000000001</v>
      </c>
    </row>
    <row r="618" spans="1:21" x14ac:dyDescent="0.35">
      <c r="A618">
        <v>31.146999999999998</v>
      </c>
      <c r="B618">
        <v>2.1059999999999999</v>
      </c>
      <c r="C618">
        <v>4.1769999999999996</v>
      </c>
      <c r="F618">
        <v>31.146999999999998</v>
      </c>
      <c r="G618">
        <f t="shared" si="9"/>
        <v>9.3679513199999995</v>
      </c>
      <c r="H618">
        <v>4.1769999999999996</v>
      </c>
      <c r="T618">
        <v>61.588000000000001</v>
      </c>
      <c r="U618">
        <v>22.55247</v>
      </c>
    </row>
    <row r="619" spans="1:21" x14ac:dyDescent="0.35">
      <c r="A619">
        <v>31.202999999999999</v>
      </c>
      <c r="B619">
        <v>1.8280000000000001</v>
      </c>
      <c r="C619">
        <v>4.1769999999999996</v>
      </c>
      <c r="F619">
        <v>31.202999999999999</v>
      </c>
      <c r="G619">
        <f t="shared" si="9"/>
        <v>8.1313461599999997</v>
      </c>
      <c r="H619">
        <v>4.1769999999999996</v>
      </c>
      <c r="T619">
        <v>61.655000000000001</v>
      </c>
      <c r="U619">
        <v>22.530940000000001</v>
      </c>
    </row>
    <row r="620" spans="1:21" x14ac:dyDescent="0.35">
      <c r="A620">
        <v>31.259</v>
      </c>
      <c r="B620">
        <v>2.5819999999999999</v>
      </c>
      <c r="C620">
        <v>4.1790000000000003</v>
      </c>
      <c r="F620">
        <v>31.259</v>
      </c>
      <c r="G620">
        <f t="shared" si="9"/>
        <v>11.485304039999999</v>
      </c>
      <c r="H620">
        <v>4.1790000000000003</v>
      </c>
      <c r="T620">
        <v>61.753999999999998</v>
      </c>
      <c r="U620">
        <v>22.53443</v>
      </c>
    </row>
    <row r="621" spans="1:21" x14ac:dyDescent="0.35">
      <c r="A621">
        <v>31.318000000000001</v>
      </c>
      <c r="B621">
        <v>3.5579999999999998</v>
      </c>
      <c r="C621">
        <v>4.1769999999999996</v>
      </c>
      <c r="F621">
        <v>31.318000000000001</v>
      </c>
      <c r="G621">
        <f t="shared" si="9"/>
        <v>15.82676676</v>
      </c>
      <c r="H621">
        <v>4.1769999999999996</v>
      </c>
      <c r="T621">
        <v>61.887999999999998</v>
      </c>
      <c r="U621">
        <v>22.542570000000001</v>
      </c>
    </row>
    <row r="622" spans="1:21" x14ac:dyDescent="0.35">
      <c r="A622">
        <v>31.364000000000001</v>
      </c>
      <c r="B622">
        <v>3.4260000000000002</v>
      </c>
      <c r="C622">
        <v>4.1769999999999996</v>
      </c>
      <c r="F622">
        <v>31.364000000000001</v>
      </c>
      <c r="G622">
        <f t="shared" si="9"/>
        <v>15.239601720000001</v>
      </c>
      <c r="H622">
        <v>4.1769999999999996</v>
      </c>
      <c r="T622">
        <v>61.956000000000003</v>
      </c>
      <c r="U622">
        <v>22.562360000000002</v>
      </c>
    </row>
    <row r="623" spans="1:21" x14ac:dyDescent="0.35">
      <c r="A623">
        <v>31.437000000000001</v>
      </c>
      <c r="B623">
        <v>2.7890000000000001</v>
      </c>
      <c r="C623">
        <v>4.1769999999999996</v>
      </c>
      <c r="F623">
        <v>31.437000000000001</v>
      </c>
      <c r="G623">
        <f t="shared" si="9"/>
        <v>12.406085580000001</v>
      </c>
      <c r="H623">
        <v>4.1769999999999996</v>
      </c>
      <c r="T623">
        <v>62.088999999999999</v>
      </c>
      <c r="U623">
        <v>22.560030000000001</v>
      </c>
    </row>
    <row r="624" spans="1:21" x14ac:dyDescent="0.35">
      <c r="A624">
        <v>31.484000000000002</v>
      </c>
      <c r="B624">
        <v>2.556</v>
      </c>
      <c r="C624">
        <v>4.1769999999999996</v>
      </c>
      <c r="F624">
        <v>31.484000000000002</v>
      </c>
      <c r="G624">
        <f t="shared" si="9"/>
        <v>11.36965032</v>
      </c>
      <c r="H624">
        <v>4.1769999999999996</v>
      </c>
      <c r="T624">
        <v>62.156999999999996</v>
      </c>
      <c r="U624">
        <v>22.571660000000001</v>
      </c>
    </row>
    <row r="625" spans="1:21" x14ac:dyDescent="0.35">
      <c r="A625">
        <v>31.530999999999999</v>
      </c>
      <c r="B625">
        <v>2.3090000000000002</v>
      </c>
      <c r="C625">
        <v>4.1779999999999999</v>
      </c>
      <c r="F625">
        <v>31.530999999999999</v>
      </c>
      <c r="G625">
        <f t="shared" si="9"/>
        <v>10.270939980000001</v>
      </c>
      <c r="H625">
        <v>4.1779999999999999</v>
      </c>
      <c r="T625">
        <v>62.256</v>
      </c>
      <c r="U625">
        <v>22.562940000000001</v>
      </c>
    </row>
    <row r="626" spans="1:21" x14ac:dyDescent="0.35">
      <c r="A626">
        <v>31.577999999999999</v>
      </c>
      <c r="B626">
        <v>2.2709999999999999</v>
      </c>
      <c r="C626">
        <v>4.1769999999999996</v>
      </c>
      <c r="F626">
        <v>31.577999999999999</v>
      </c>
      <c r="G626">
        <f t="shared" si="9"/>
        <v>10.10190762</v>
      </c>
      <c r="H626">
        <v>4.1769999999999996</v>
      </c>
      <c r="T626">
        <v>62.39</v>
      </c>
      <c r="U626">
        <v>22.554210000000001</v>
      </c>
    </row>
    <row r="627" spans="1:21" x14ac:dyDescent="0.35">
      <c r="A627">
        <v>31.625</v>
      </c>
      <c r="B627">
        <v>2.11</v>
      </c>
      <c r="C627">
        <v>4.1769999999999996</v>
      </c>
      <c r="F627">
        <v>31.625</v>
      </c>
      <c r="G627">
        <f t="shared" si="9"/>
        <v>9.3857441999999995</v>
      </c>
      <c r="H627">
        <v>4.1769999999999996</v>
      </c>
      <c r="T627">
        <v>62.456000000000003</v>
      </c>
      <c r="U627">
        <v>22.56643</v>
      </c>
    </row>
    <row r="628" spans="1:21" x14ac:dyDescent="0.35">
      <c r="A628">
        <v>31.702999999999999</v>
      </c>
      <c r="B628">
        <v>1.8009999999999999</v>
      </c>
      <c r="C628">
        <v>4.1769999999999996</v>
      </c>
      <c r="F628">
        <v>31.702999999999999</v>
      </c>
      <c r="G628">
        <f t="shared" si="9"/>
        <v>8.01124422</v>
      </c>
      <c r="H628">
        <v>4.1769999999999996</v>
      </c>
      <c r="T628">
        <v>62.588000000000001</v>
      </c>
      <c r="U628">
        <v>22.54665</v>
      </c>
    </row>
    <row r="629" spans="1:21" x14ac:dyDescent="0.35">
      <c r="A629">
        <v>31.75</v>
      </c>
      <c r="B629">
        <v>1.5820000000000001</v>
      </c>
      <c r="C629">
        <v>4.1769999999999996</v>
      </c>
      <c r="F629">
        <v>31.75</v>
      </c>
      <c r="G629">
        <f t="shared" si="9"/>
        <v>7.0370840400000008</v>
      </c>
      <c r="H629">
        <v>4.1769999999999996</v>
      </c>
      <c r="T629">
        <v>62.655000000000001</v>
      </c>
      <c r="U629">
        <v>22.564679999999999</v>
      </c>
    </row>
    <row r="630" spans="1:21" x14ac:dyDescent="0.35">
      <c r="A630">
        <v>31.797000000000001</v>
      </c>
      <c r="B630">
        <v>1.8140000000000001</v>
      </c>
      <c r="C630">
        <v>4.1769999999999996</v>
      </c>
      <c r="F630">
        <v>31.797000000000001</v>
      </c>
      <c r="G630">
        <f t="shared" si="9"/>
        <v>8.0690710800000005</v>
      </c>
      <c r="H630">
        <v>4.1769999999999996</v>
      </c>
      <c r="T630">
        <v>62.755000000000003</v>
      </c>
      <c r="U630">
        <v>22.56352</v>
      </c>
    </row>
    <row r="631" spans="1:21" x14ac:dyDescent="0.35">
      <c r="A631">
        <v>31.844000000000001</v>
      </c>
      <c r="B631">
        <v>1.7809999999999999</v>
      </c>
      <c r="C631">
        <v>4.1740000000000004</v>
      </c>
      <c r="F631">
        <v>31.844000000000001</v>
      </c>
      <c r="G631">
        <f t="shared" si="9"/>
        <v>7.92227982</v>
      </c>
      <c r="H631">
        <v>4.1740000000000004</v>
      </c>
      <c r="T631">
        <v>62.887999999999998</v>
      </c>
      <c r="U631">
        <v>22.554790000000001</v>
      </c>
    </row>
    <row r="632" spans="1:21" x14ac:dyDescent="0.35">
      <c r="A632">
        <v>31.896999999999998</v>
      </c>
      <c r="B632">
        <v>1.4450000000000001</v>
      </c>
      <c r="C632">
        <v>4.1769999999999996</v>
      </c>
      <c r="F632">
        <v>31.896999999999998</v>
      </c>
      <c r="G632">
        <f t="shared" si="9"/>
        <v>6.4276778999999999</v>
      </c>
      <c r="H632">
        <v>4.1769999999999996</v>
      </c>
      <c r="T632">
        <v>62.954000000000001</v>
      </c>
      <c r="U632">
        <v>22.53443</v>
      </c>
    </row>
    <row r="633" spans="1:21" x14ac:dyDescent="0.35">
      <c r="A633">
        <v>31.95</v>
      </c>
      <c r="B633">
        <v>1.262</v>
      </c>
      <c r="C633">
        <v>4.1779999999999999</v>
      </c>
      <c r="F633">
        <v>31.95</v>
      </c>
      <c r="G633">
        <f t="shared" si="9"/>
        <v>5.6136536399999999</v>
      </c>
      <c r="H633">
        <v>4.1779999999999999</v>
      </c>
      <c r="T633">
        <v>63.087000000000003</v>
      </c>
      <c r="U633">
        <v>22.539079999999998</v>
      </c>
    </row>
    <row r="634" spans="1:21" x14ac:dyDescent="0.35">
      <c r="A634">
        <v>31.997</v>
      </c>
      <c r="B634">
        <v>1.546</v>
      </c>
      <c r="C634">
        <v>4.18</v>
      </c>
      <c r="F634">
        <v>31.997</v>
      </c>
      <c r="G634">
        <f t="shared" si="9"/>
        <v>6.8769481200000007</v>
      </c>
      <c r="H634">
        <v>4.18</v>
      </c>
      <c r="T634">
        <v>63.154000000000003</v>
      </c>
      <c r="U634">
        <v>22.515219999999999</v>
      </c>
    </row>
    <row r="635" spans="1:21" x14ac:dyDescent="0.35">
      <c r="A635">
        <v>32.052</v>
      </c>
      <c r="B635">
        <v>1.8759999999999999</v>
      </c>
      <c r="C635">
        <v>4.1769999999999996</v>
      </c>
      <c r="F635">
        <v>32.052</v>
      </c>
      <c r="G635">
        <f t="shared" si="9"/>
        <v>8.3448607199999998</v>
      </c>
      <c r="H635">
        <v>4.1769999999999996</v>
      </c>
      <c r="T635">
        <v>63.286999999999999</v>
      </c>
      <c r="U635">
        <v>22.51173</v>
      </c>
    </row>
    <row r="636" spans="1:21" x14ac:dyDescent="0.35">
      <c r="A636">
        <v>32.106000000000002</v>
      </c>
      <c r="B636">
        <v>2.0609999999999999</v>
      </c>
      <c r="C636">
        <v>4.1769999999999996</v>
      </c>
      <c r="F636">
        <v>32.106000000000002</v>
      </c>
      <c r="G636">
        <f t="shared" si="9"/>
        <v>9.1677814200000007</v>
      </c>
      <c r="H636">
        <v>4.1769999999999996</v>
      </c>
      <c r="T636">
        <v>63.353999999999999</v>
      </c>
      <c r="U636">
        <v>22.506489999999999</v>
      </c>
    </row>
    <row r="637" spans="1:21" x14ac:dyDescent="0.35">
      <c r="A637">
        <v>32.152999999999999</v>
      </c>
      <c r="B637">
        <v>2.0920000000000001</v>
      </c>
      <c r="C637">
        <v>4.1769999999999996</v>
      </c>
      <c r="F637">
        <v>32.152999999999999</v>
      </c>
      <c r="G637">
        <f t="shared" si="9"/>
        <v>9.3056762400000004</v>
      </c>
      <c r="H637">
        <v>4.1769999999999996</v>
      </c>
      <c r="T637">
        <v>63.454000000000001</v>
      </c>
      <c r="U637">
        <v>22.519880000000001</v>
      </c>
    </row>
    <row r="638" spans="1:21" x14ac:dyDescent="0.35">
      <c r="A638">
        <v>32.204000000000001</v>
      </c>
      <c r="B638">
        <v>2.1059999999999999</v>
      </c>
      <c r="C638">
        <v>4.1769999999999996</v>
      </c>
      <c r="F638">
        <v>32.204000000000001</v>
      </c>
      <c r="G638">
        <f t="shared" si="9"/>
        <v>9.3679513199999995</v>
      </c>
      <c r="H638">
        <v>4.1769999999999996</v>
      </c>
      <c r="T638">
        <v>63.588000000000001</v>
      </c>
      <c r="U638">
        <v>22.518129999999999</v>
      </c>
    </row>
    <row r="639" spans="1:21" x14ac:dyDescent="0.35">
      <c r="A639">
        <v>32.250999999999998</v>
      </c>
      <c r="B639">
        <v>1.8280000000000001</v>
      </c>
      <c r="C639">
        <v>4.1769999999999996</v>
      </c>
      <c r="F639">
        <v>32.250999999999998</v>
      </c>
      <c r="G639">
        <f t="shared" si="9"/>
        <v>8.1313461599999997</v>
      </c>
      <c r="H639">
        <v>4.1769999999999996</v>
      </c>
      <c r="T639">
        <v>63.655000000000001</v>
      </c>
      <c r="U639">
        <v>22.522790000000001</v>
      </c>
    </row>
    <row r="640" spans="1:21" x14ac:dyDescent="0.35">
      <c r="A640">
        <v>32.298000000000002</v>
      </c>
      <c r="B640">
        <v>2.5819999999999999</v>
      </c>
      <c r="C640">
        <v>4.1790000000000003</v>
      </c>
      <c r="F640">
        <v>32.298000000000002</v>
      </c>
      <c r="G640">
        <f t="shared" si="9"/>
        <v>11.485304039999999</v>
      </c>
      <c r="H640">
        <v>4.1790000000000003</v>
      </c>
      <c r="T640">
        <v>63.787999999999997</v>
      </c>
      <c r="U640">
        <v>22.518129999999999</v>
      </c>
    </row>
    <row r="641" spans="1:21" x14ac:dyDescent="0.35">
      <c r="A641">
        <v>32.344999999999999</v>
      </c>
      <c r="B641">
        <v>3.5579999999999998</v>
      </c>
      <c r="C641">
        <v>4.1769999999999996</v>
      </c>
      <c r="F641">
        <v>32.344999999999999</v>
      </c>
      <c r="G641">
        <f t="shared" si="9"/>
        <v>15.82676676</v>
      </c>
      <c r="H641">
        <v>4.1769999999999996</v>
      </c>
      <c r="T641">
        <v>63.856000000000002</v>
      </c>
      <c r="U641">
        <v>22.524529999999999</v>
      </c>
    </row>
    <row r="642" spans="1:21" x14ac:dyDescent="0.35">
      <c r="A642">
        <v>32.392000000000003</v>
      </c>
      <c r="B642">
        <v>3.4260000000000002</v>
      </c>
      <c r="C642">
        <v>4.1769999999999996</v>
      </c>
      <c r="F642">
        <v>32.392000000000003</v>
      </c>
      <c r="G642">
        <f t="shared" si="9"/>
        <v>15.239601720000001</v>
      </c>
      <c r="H642">
        <v>4.1769999999999996</v>
      </c>
      <c r="T642">
        <v>63.956000000000003</v>
      </c>
      <c r="U642">
        <v>22.515799999999999</v>
      </c>
    </row>
    <row r="643" spans="1:21" x14ac:dyDescent="0.35">
      <c r="A643">
        <v>32.439</v>
      </c>
      <c r="B643">
        <v>2.7890000000000001</v>
      </c>
      <c r="C643">
        <v>4.1769999999999996</v>
      </c>
      <c r="F643">
        <v>32.439</v>
      </c>
      <c r="G643">
        <f t="shared" ref="G643:G706" si="10">B643*4.44822</f>
        <v>12.406085580000001</v>
      </c>
      <c r="H643">
        <v>4.1769999999999996</v>
      </c>
      <c r="T643">
        <v>64.09</v>
      </c>
      <c r="U643">
        <v>22.500080000000001</v>
      </c>
    </row>
    <row r="644" spans="1:21" x14ac:dyDescent="0.35">
      <c r="A644">
        <v>32.488999999999997</v>
      </c>
      <c r="B644">
        <v>2.556</v>
      </c>
      <c r="C644">
        <v>4.1769999999999996</v>
      </c>
      <c r="F644">
        <v>32.488999999999997</v>
      </c>
      <c r="G644">
        <f t="shared" si="10"/>
        <v>11.36965032</v>
      </c>
      <c r="H644">
        <v>4.1769999999999996</v>
      </c>
      <c r="T644">
        <v>64.156000000000006</v>
      </c>
      <c r="U644">
        <v>22.490189999999998</v>
      </c>
    </row>
    <row r="645" spans="1:21" x14ac:dyDescent="0.35">
      <c r="A645">
        <v>32.536000000000001</v>
      </c>
      <c r="B645">
        <v>2.3090000000000002</v>
      </c>
      <c r="C645">
        <v>4.1779999999999999</v>
      </c>
      <c r="F645">
        <v>32.536000000000001</v>
      </c>
      <c r="G645">
        <f t="shared" si="10"/>
        <v>10.270939980000001</v>
      </c>
      <c r="H645">
        <v>4.1779999999999999</v>
      </c>
      <c r="T645">
        <v>64.289000000000001</v>
      </c>
      <c r="U645">
        <v>22.530940000000001</v>
      </c>
    </row>
    <row r="646" spans="1:21" x14ac:dyDescent="0.35">
      <c r="A646">
        <v>32.590000000000003</v>
      </c>
      <c r="B646">
        <v>2.2709999999999999</v>
      </c>
      <c r="C646">
        <v>4.1769999999999996</v>
      </c>
      <c r="F646">
        <v>32.590000000000003</v>
      </c>
      <c r="G646">
        <f t="shared" si="10"/>
        <v>10.10190762</v>
      </c>
      <c r="H646">
        <v>4.1769999999999996</v>
      </c>
      <c r="T646">
        <v>64.355999999999995</v>
      </c>
      <c r="U646">
        <v>22.516380000000002</v>
      </c>
    </row>
    <row r="647" spans="1:21" x14ac:dyDescent="0.35">
      <c r="A647">
        <v>32.646999999999998</v>
      </c>
      <c r="B647">
        <v>2.11</v>
      </c>
      <c r="C647">
        <v>4.1769999999999996</v>
      </c>
      <c r="F647">
        <v>32.646999999999998</v>
      </c>
      <c r="G647">
        <f t="shared" si="10"/>
        <v>9.3857441999999995</v>
      </c>
      <c r="H647">
        <v>4.1769999999999996</v>
      </c>
      <c r="T647">
        <v>64.454999999999998</v>
      </c>
      <c r="U647">
        <v>22.511150000000001</v>
      </c>
    </row>
    <row r="648" spans="1:21" x14ac:dyDescent="0.35">
      <c r="A648">
        <v>32.694000000000003</v>
      </c>
      <c r="B648">
        <v>1.8009999999999999</v>
      </c>
      <c r="C648">
        <v>4.1769999999999996</v>
      </c>
      <c r="F648">
        <v>32.694000000000003</v>
      </c>
      <c r="G648">
        <f t="shared" si="10"/>
        <v>8.01124422</v>
      </c>
      <c r="H648">
        <v>4.1769999999999996</v>
      </c>
      <c r="T648">
        <v>64.587999999999994</v>
      </c>
      <c r="U648">
        <v>22.530940000000001</v>
      </c>
    </row>
    <row r="649" spans="1:21" x14ac:dyDescent="0.35">
      <c r="A649">
        <v>32.747999999999998</v>
      </c>
      <c r="B649">
        <v>1.5820000000000001</v>
      </c>
      <c r="C649">
        <v>4.1769999999999996</v>
      </c>
      <c r="F649">
        <v>32.747999999999998</v>
      </c>
      <c r="G649">
        <f t="shared" si="10"/>
        <v>7.0370840400000008</v>
      </c>
      <c r="H649">
        <v>4.1769999999999996</v>
      </c>
      <c r="T649">
        <v>64.653999999999996</v>
      </c>
      <c r="U649">
        <v>22.525120000000001</v>
      </c>
    </row>
    <row r="650" spans="1:21" x14ac:dyDescent="0.35">
      <c r="A650">
        <v>32.795000000000002</v>
      </c>
      <c r="B650">
        <v>1.8140000000000001</v>
      </c>
      <c r="C650">
        <v>4.1769999999999996</v>
      </c>
      <c r="F650">
        <v>32.795000000000002</v>
      </c>
      <c r="G650">
        <f t="shared" si="10"/>
        <v>8.0690710800000005</v>
      </c>
      <c r="H650">
        <v>4.1769999999999996</v>
      </c>
      <c r="T650">
        <v>64.787000000000006</v>
      </c>
      <c r="U650">
        <v>22.51464</v>
      </c>
    </row>
    <row r="651" spans="1:21" x14ac:dyDescent="0.35">
      <c r="A651">
        <v>32.841999999999999</v>
      </c>
      <c r="B651">
        <v>1.7809999999999999</v>
      </c>
      <c r="C651">
        <v>4.1740000000000004</v>
      </c>
      <c r="F651">
        <v>32.841999999999999</v>
      </c>
      <c r="G651">
        <f t="shared" si="10"/>
        <v>7.92227982</v>
      </c>
      <c r="H651">
        <v>4.1740000000000004</v>
      </c>
      <c r="T651">
        <v>64.853999999999999</v>
      </c>
      <c r="U651">
        <v>22.510560000000002</v>
      </c>
    </row>
    <row r="652" spans="1:21" x14ac:dyDescent="0.35">
      <c r="A652">
        <v>32.889000000000003</v>
      </c>
      <c r="B652">
        <v>1.4450000000000001</v>
      </c>
      <c r="C652">
        <v>4.1769999999999996</v>
      </c>
      <c r="F652">
        <v>32.889000000000003</v>
      </c>
      <c r="G652">
        <f t="shared" si="10"/>
        <v>6.4276778999999999</v>
      </c>
      <c r="H652">
        <v>4.1769999999999996</v>
      </c>
      <c r="T652">
        <v>64.986999999999995</v>
      </c>
      <c r="U652">
        <v>22.567589999999999</v>
      </c>
    </row>
    <row r="653" spans="1:21" x14ac:dyDescent="0.35">
      <c r="A653">
        <v>32.959000000000003</v>
      </c>
      <c r="B653">
        <v>1.115</v>
      </c>
      <c r="C653">
        <v>4.1779999999999999</v>
      </c>
      <c r="F653">
        <v>32.959000000000003</v>
      </c>
      <c r="G653">
        <f t="shared" si="10"/>
        <v>4.9597652999999999</v>
      </c>
      <c r="H653">
        <v>4.1779999999999999</v>
      </c>
      <c r="T653">
        <v>65.054000000000002</v>
      </c>
      <c r="U653">
        <v>22.577480000000001</v>
      </c>
    </row>
    <row r="654" spans="1:21" x14ac:dyDescent="0.35">
      <c r="A654">
        <v>33.011000000000003</v>
      </c>
      <c r="B654">
        <v>0.95199999999999996</v>
      </c>
      <c r="C654">
        <v>4.1769999999999996</v>
      </c>
      <c r="F654">
        <v>33.011000000000003</v>
      </c>
      <c r="G654">
        <f t="shared" si="10"/>
        <v>4.2347054399999999</v>
      </c>
      <c r="H654">
        <v>4.1769999999999996</v>
      </c>
      <c r="T654">
        <v>65.155000000000001</v>
      </c>
      <c r="U654">
        <v>22.590859999999999</v>
      </c>
    </row>
    <row r="655" spans="1:21" x14ac:dyDescent="0.35">
      <c r="A655">
        <v>33.058</v>
      </c>
      <c r="B655">
        <v>0.97499999999999998</v>
      </c>
      <c r="C655">
        <v>4.1769999999999996</v>
      </c>
      <c r="F655">
        <v>33.058</v>
      </c>
      <c r="G655">
        <f t="shared" si="10"/>
        <v>4.3370144999999996</v>
      </c>
      <c r="H655">
        <v>4.1769999999999996</v>
      </c>
      <c r="T655">
        <v>65.287000000000006</v>
      </c>
      <c r="U655">
        <v>22.608889999999999</v>
      </c>
    </row>
    <row r="656" spans="1:21" x14ac:dyDescent="0.35">
      <c r="A656">
        <v>33.104999999999997</v>
      </c>
      <c r="B656">
        <v>0.76600000000000001</v>
      </c>
      <c r="C656">
        <v>4.1769999999999996</v>
      </c>
      <c r="F656">
        <v>33.104999999999997</v>
      </c>
      <c r="G656">
        <f t="shared" si="10"/>
        <v>3.4073365200000003</v>
      </c>
      <c r="H656">
        <v>4.1769999999999996</v>
      </c>
      <c r="T656">
        <v>65.353999999999999</v>
      </c>
      <c r="U656">
        <v>22.615290000000002</v>
      </c>
    </row>
    <row r="657" spans="1:21" x14ac:dyDescent="0.35">
      <c r="A657">
        <v>33.155000000000001</v>
      </c>
      <c r="B657">
        <v>0.96099999999999997</v>
      </c>
      <c r="C657">
        <v>4.1769999999999996</v>
      </c>
      <c r="F657">
        <v>33.155000000000001</v>
      </c>
      <c r="G657">
        <f t="shared" si="10"/>
        <v>4.2747394199999995</v>
      </c>
      <c r="H657">
        <v>4.1769999999999996</v>
      </c>
      <c r="T657">
        <v>65.488</v>
      </c>
      <c r="U657">
        <v>22.598420000000001</v>
      </c>
    </row>
    <row r="658" spans="1:21" x14ac:dyDescent="0.35">
      <c r="A658">
        <v>33.201999999999998</v>
      </c>
      <c r="B658">
        <v>0.86299999999999999</v>
      </c>
      <c r="C658">
        <v>4.1769999999999996</v>
      </c>
      <c r="F658">
        <v>33.201999999999998</v>
      </c>
      <c r="G658">
        <f t="shared" si="10"/>
        <v>3.8388138600000001</v>
      </c>
      <c r="H658">
        <v>4.1769999999999996</v>
      </c>
      <c r="T658">
        <v>65.555000000000007</v>
      </c>
      <c r="U658">
        <v>22.593769999999999</v>
      </c>
    </row>
    <row r="659" spans="1:21" x14ac:dyDescent="0.35">
      <c r="A659">
        <v>33.249000000000002</v>
      </c>
      <c r="B659">
        <v>0.89800000000000002</v>
      </c>
      <c r="C659">
        <v>4.1769999999999996</v>
      </c>
      <c r="F659">
        <v>33.249000000000002</v>
      </c>
      <c r="G659">
        <f t="shared" si="10"/>
        <v>3.9945015600000002</v>
      </c>
      <c r="H659">
        <v>4.1769999999999996</v>
      </c>
      <c r="T659">
        <v>65.655000000000001</v>
      </c>
      <c r="U659">
        <v>22.620519999999999</v>
      </c>
    </row>
    <row r="660" spans="1:21" x14ac:dyDescent="0.35">
      <c r="A660">
        <v>33.301000000000002</v>
      </c>
      <c r="B660">
        <v>0.91600000000000004</v>
      </c>
      <c r="C660">
        <v>4.1749999999999998</v>
      </c>
      <c r="F660">
        <v>33.301000000000002</v>
      </c>
      <c r="G660">
        <f t="shared" si="10"/>
        <v>4.0745695199999998</v>
      </c>
      <c r="H660">
        <v>4.1749999999999998</v>
      </c>
      <c r="T660">
        <v>65.787999999999997</v>
      </c>
      <c r="U660">
        <v>22.624590000000001</v>
      </c>
    </row>
    <row r="661" spans="1:21" x14ac:dyDescent="0.35">
      <c r="A661">
        <v>33.347999999999999</v>
      </c>
      <c r="B661">
        <v>1.3129999999999999</v>
      </c>
      <c r="C661">
        <v>4.1790000000000003</v>
      </c>
      <c r="F661">
        <v>33.347999999999999</v>
      </c>
      <c r="G661">
        <f t="shared" si="10"/>
        <v>5.8405128599999996</v>
      </c>
      <c r="H661">
        <v>4.1790000000000003</v>
      </c>
      <c r="T661">
        <v>65.855000000000004</v>
      </c>
      <c r="U661">
        <v>22.608889999999999</v>
      </c>
    </row>
    <row r="662" spans="1:21" x14ac:dyDescent="0.35">
      <c r="A662">
        <v>33.420999999999999</v>
      </c>
      <c r="B662">
        <v>1.643</v>
      </c>
      <c r="C662">
        <v>4.1760000000000002</v>
      </c>
      <c r="F662">
        <v>33.420999999999999</v>
      </c>
      <c r="G662">
        <f t="shared" si="10"/>
        <v>7.3084254600000005</v>
      </c>
      <c r="H662">
        <v>4.1760000000000002</v>
      </c>
      <c r="T662">
        <v>65.986999999999995</v>
      </c>
      <c r="U662">
        <v>22.60482</v>
      </c>
    </row>
    <row r="663" spans="1:21" x14ac:dyDescent="0.35">
      <c r="A663">
        <v>33.468000000000004</v>
      </c>
      <c r="B663">
        <v>0.48199999999999998</v>
      </c>
      <c r="C663">
        <v>4.1769999999999996</v>
      </c>
      <c r="F663">
        <v>33.468000000000004</v>
      </c>
      <c r="G663">
        <f t="shared" si="10"/>
        <v>2.14404204</v>
      </c>
      <c r="H663">
        <v>4.1769999999999996</v>
      </c>
      <c r="T663">
        <v>66.055000000000007</v>
      </c>
      <c r="U663">
        <v>22.60773</v>
      </c>
    </row>
    <row r="664" spans="1:21" x14ac:dyDescent="0.35">
      <c r="A664">
        <v>33.515000000000001</v>
      </c>
      <c r="B664">
        <v>-1.236</v>
      </c>
      <c r="C664">
        <v>4.1769999999999996</v>
      </c>
      <c r="F664">
        <v>33.515000000000001</v>
      </c>
      <c r="G664">
        <f t="shared" si="10"/>
        <v>-5.4979999199999998</v>
      </c>
      <c r="H664">
        <v>4.1769999999999996</v>
      </c>
      <c r="T664">
        <v>66.155000000000001</v>
      </c>
      <c r="U664">
        <v>22.598420000000001</v>
      </c>
    </row>
    <row r="665" spans="1:21" x14ac:dyDescent="0.35">
      <c r="A665">
        <v>33.561999999999998</v>
      </c>
      <c r="B665">
        <v>-1.905</v>
      </c>
      <c r="C665">
        <v>4.1769999999999996</v>
      </c>
      <c r="F665">
        <v>33.561999999999998</v>
      </c>
      <c r="G665">
        <f t="shared" si="10"/>
        <v>-8.4738591000000003</v>
      </c>
      <c r="H665">
        <v>4.1769999999999996</v>
      </c>
      <c r="T665">
        <v>66.287999999999997</v>
      </c>
      <c r="U665">
        <v>22.603079999999999</v>
      </c>
    </row>
    <row r="666" spans="1:21" x14ac:dyDescent="0.35">
      <c r="A666">
        <v>33.618000000000002</v>
      </c>
      <c r="B666">
        <v>-1.6579999999999999</v>
      </c>
      <c r="C666">
        <v>4.1769999999999996</v>
      </c>
      <c r="F666">
        <v>33.618000000000002</v>
      </c>
      <c r="G666">
        <f t="shared" si="10"/>
        <v>-7.3751487600000001</v>
      </c>
      <c r="H666">
        <v>4.1769999999999996</v>
      </c>
      <c r="T666">
        <v>66.355000000000004</v>
      </c>
      <c r="U666">
        <v>22.611799999999999</v>
      </c>
    </row>
    <row r="667" spans="1:21" x14ac:dyDescent="0.35">
      <c r="A667">
        <v>33.664999999999999</v>
      </c>
      <c r="B667">
        <v>-1.466</v>
      </c>
      <c r="C667">
        <v>4.1769999999999996</v>
      </c>
      <c r="F667">
        <v>33.664999999999999</v>
      </c>
      <c r="G667">
        <f t="shared" si="10"/>
        <v>-6.5210905199999996</v>
      </c>
      <c r="H667">
        <v>4.1769999999999996</v>
      </c>
      <c r="T667">
        <v>66.486999999999995</v>
      </c>
      <c r="U667">
        <v>22.61354</v>
      </c>
    </row>
    <row r="668" spans="1:21" x14ac:dyDescent="0.35">
      <c r="A668">
        <v>33.712000000000003</v>
      </c>
      <c r="B668">
        <v>-1.204</v>
      </c>
      <c r="C668">
        <v>4.1769999999999996</v>
      </c>
      <c r="F668">
        <v>33.712000000000003</v>
      </c>
      <c r="G668">
        <f t="shared" si="10"/>
        <v>-5.3556568799999997</v>
      </c>
      <c r="H668">
        <v>4.1769999999999996</v>
      </c>
      <c r="T668">
        <v>66.554000000000002</v>
      </c>
      <c r="U668">
        <v>22.600169999999999</v>
      </c>
    </row>
    <row r="669" spans="1:21" x14ac:dyDescent="0.35">
      <c r="A669">
        <v>33.762999999999998</v>
      </c>
      <c r="B669">
        <v>-1.0249999999999999</v>
      </c>
      <c r="C669">
        <v>4.1779999999999999</v>
      </c>
      <c r="F669">
        <v>33.762999999999998</v>
      </c>
      <c r="G669">
        <f t="shared" si="10"/>
        <v>-4.5594254999999997</v>
      </c>
      <c r="H669">
        <v>4.1779999999999999</v>
      </c>
      <c r="T669">
        <v>66.653999999999996</v>
      </c>
      <c r="U669">
        <v>22.597259999999999</v>
      </c>
    </row>
    <row r="670" spans="1:21" x14ac:dyDescent="0.35">
      <c r="A670">
        <v>33.817</v>
      </c>
      <c r="B670">
        <v>-1.1819999999999999</v>
      </c>
      <c r="C670">
        <v>4.1779999999999999</v>
      </c>
      <c r="F670">
        <v>33.817</v>
      </c>
      <c r="G670">
        <f t="shared" si="10"/>
        <v>-5.2577960399999997</v>
      </c>
      <c r="H670">
        <v>4.1779999999999999</v>
      </c>
      <c r="T670">
        <v>66.787000000000006</v>
      </c>
      <c r="U670">
        <v>22.615279999999998</v>
      </c>
    </row>
    <row r="671" spans="1:21" x14ac:dyDescent="0.35">
      <c r="A671">
        <v>33.863999999999997</v>
      </c>
      <c r="B671">
        <v>-1.2509999999999999</v>
      </c>
      <c r="C671">
        <v>4.1760000000000002</v>
      </c>
      <c r="F671">
        <v>33.863999999999997</v>
      </c>
      <c r="G671">
        <f t="shared" si="10"/>
        <v>-5.5647232199999994</v>
      </c>
      <c r="H671">
        <v>4.1760000000000002</v>
      </c>
      <c r="T671">
        <v>66.853999999999999</v>
      </c>
      <c r="U671">
        <v>22.606560000000002</v>
      </c>
    </row>
    <row r="672" spans="1:21" x14ac:dyDescent="0.35">
      <c r="A672">
        <v>33.914000000000001</v>
      </c>
      <c r="B672">
        <v>-1.012</v>
      </c>
      <c r="C672">
        <v>4.1779999999999999</v>
      </c>
      <c r="F672">
        <v>33.914000000000001</v>
      </c>
      <c r="G672">
        <f t="shared" si="10"/>
        <v>-4.5015986400000001</v>
      </c>
      <c r="H672">
        <v>4.1779999999999999</v>
      </c>
      <c r="T672">
        <v>66.986000000000004</v>
      </c>
      <c r="U672">
        <v>22.612960000000001</v>
      </c>
    </row>
    <row r="673" spans="1:21" x14ac:dyDescent="0.35">
      <c r="A673">
        <v>33.962000000000003</v>
      </c>
      <c r="B673">
        <v>-1.1819999999999999</v>
      </c>
      <c r="C673">
        <v>4.1779999999999999</v>
      </c>
      <c r="F673">
        <v>33.962000000000003</v>
      </c>
      <c r="G673">
        <f t="shared" si="10"/>
        <v>-5.2577960399999997</v>
      </c>
      <c r="H673">
        <v>4.1779999999999999</v>
      </c>
      <c r="T673">
        <v>67.052999999999997</v>
      </c>
      <c r="U673">
        <v>22.555959999999999</v>
      </c>
    </row>
    <row r="674" spans="1:21" x14ac:dyDescent="0.35">
      <c r="A674">
        <v>34.009</v>
      </c>
      <c r="B674">
        <v>-5.8000000000000003E-2</v>
      </c>
      <c r="C674">
        <v>4.1769999999999996</v>
      </c>
      <c r="F674">
        <v>34.009</v>
      </c>
      <c r="G674">
        <f t="shared" si="10"/>
        <v>-0.25799675999999999</v>
      </c>
      <c r="H674">
        <v>4.1769999999999996</v>
      </c>
      <c r="T674">
        <v>67.186000000000007</v>
      </c>
      <c r="U674">
        <v>22.483789999999999</v>
      </c>
    </row>
    <row r="675" spans="1:21" x14ac:dyDescent="0.35">
      <c r="A675">
        <v>34.055999999999997</v>
      </c>
      <c r="B675">
        <v>0.97499999999999998</v>
      </c>
      <c r="C675">
        <v>4.1769999999999996</v>
      </c>
      <c r="F675">
        <v>34.055999999999997</v>
      </c>
      <c r="G675">
        <f t="shared" si="10"/>
        <v>4.3370144999999996</v>
      </c>
      <c r="H675">
        <v>4.1769999999999996</v>
      </c>
      <c r="T675">
        <v>67.253</v>
      </c>
      <c r="U675">
        <v>22.476800000000001</v>
      </c>
    </row>
    <row r="676" spans="1:21" x14ac:dyDescent="0.35">
      <c r="A676">
        <v>34.107999999999997</v>
      </c>
      <c r="B676">
        <v>0.76600000000000001</v>
      </c>
      <c r="C676">
        <v>4.1769999999999996</v>
      </c>
      <c r="F676">
        <v>34.107999999999997</v>
      </c>
      <c r="G676">
        <f t="shared" si="10"/>
        <v>3.4073365200000003</v>
      </c>
      <c r="H676">
        <v>4.1769999999999996</v>
      </c>
      <c r="T676">
        <v>67.353999999999999</v>
      </c>
      <c r="U676">
        <v>22.451170000000001</v>
      </c>
    </row>
    <row r="677" spans="1:21" x14ac:dyDescent="0.35">
      <c r="A677">
        <v>34.155000000000001</v>
      </c>
      <c r="B677">
        <v>0.96099999999999997</v>
      </c>
      <c r="C677">
        <v>4.1769999999999996</v>
      </c>
      <c r="F677">
        <v>34.155000000000001</v>
      </c>
      <c r="G677">
        <f t="shared" si="10"/>
        <v>4.2747394199999995</v>
      </c>
      <c r="H677">
        <v>4.1769999999999996</v>
      </c>
      <c r="T677">
        <v>67.488</v>
      </c>
      <c r="U677">
        <v>22.447679999999998</v>
      </c>
    </row>
    <row r="678" spans="1:21" x14ac:dyDescent="0.35">
      <c r="A678">
        <v>34.210999999999999</v>
      </c>
      <c r="B678">
        <v>0.86299999999999999</v>
      </c>
      <c r="C678">
        <v>4.1769999999999996</v>
      </c>
      <c r="F678">
        <v>34.210999999999999</v>
      </c>
      <c r="G678">
        <f t="shared" si="10"/>
        <v>3.8388138600000001</v>
      </c>
      <c r="H678">
        <v>4.1769999999999996</v>
      </c>
      <c r="T678">
        <v>67.555000000000007</v>
      </c>
      <c r="U678">
        <v>22.452919999999999</v>
      </c>
    </row>
    <row r="679" spans="1:21" x14ac:dyDescent="0.35">
      <c r="A679">
        <v>34.258000000000003</v>
      </c>
      <c r="B679">
        <v>0.89800000000000002</v>
      </c>
      <c r="C679">
        <v>4.1769999999999996</v>
      </c>
      <c r="F679">
        <v>34.258000000000003</v>
      </c>
      <c r="G679">
        <f t="shared" si="10"/>
        <v>3.9945015600000002</v>
      </c>
      <c r="H679">
        <v>4.1769999999999996</v>
      </c>
      <c r="T679">
        <v>67.688000000000002</v>
      </c>
      <c r="U679">
        <v>22.458749999999998</v>
      </c>
    </row>
    <row r="680" spans="1:21" x14ac:dyDescent="0.35">
      <c r="A680">
        <v>34.305</v>
      </c>
      <c r="B680">
        <v>0.91600000000000004</v>
      </c>
      <c r="C680">
        <v>4.1749999999999998</v>
      </c>
      <c r="F680">
        <v>34.305</v>
      </c>
      <c r="G680">
        <f t="shared" si="10"/>
        <v>4.0745695199999998</v>
      </c>
      <c r="H680">
        <v>4.1749999999999998</v>
      </c>
      <c r="T680">
        <v>67.756</v>
      </c>
      <c r="U680">
        <v>22.46341</v>
      </c>
    </row>
    <row r="681" spans="1:21" x14ac:dyDescent="0.35">
      <c r="A681">
        <v>34.351999999999997</v>
      </c>
      <c r="B681">
        <v>1.3129999999999999</v>
      </c>
      <c r="C681">
        <v>4.1790000000000003</v>
      </c>
      <c r="F681">
        <v>34.351999999999997</v>
      </c>
      <c r="G681">
        <f t="shared" si="10"/>
        <v>5.8405128599999996</v>
      </c>
      <c r="H681">
        <v>4.1790000000000003</v>
      </c>
      <c r="T681">
        <v>67.855999999999995</v>
      </c>
      <c r="U681">
        <v>22.455839999999998</v>
      </c>
    </row>
    <row r="682" spans="1:21" x14ac:dyDescent="0.35">
      <c r="A682">
        <v>34.399000000000001</v>
      </c>
      <c r="B682">
        <v>1.643</v>
      </c>
      <c r="C682">
        <v>4.1760000000000002</v>
      </c>
      <c r="F682">
        <v>34.399000000000001</v>
      </c>
      <c r="G682">
        <f t="shared" si="10"/>
        <v>7.3084254600000005</v>
      </c>
      <c r="H682">
        <v>4.1760000000000002</v>
      </c>
      <c r="T682">
        <v>67.988</v>
      </c>
      <c r="U682">
        <v>22.43778</v>
      </c>
    </row>
    <row r="683" spans="1:21" x14ac:dyDescent="0.35">
      <c r="A683">
        <v>34.445999999999998</v>
      </c>
      <c r="B683">
        <v>0.48199999999999998</v>
      </c>
      <c r="C683">
        <v>4.1769999999999996</v>
      </c>
      <c r="F683">
        <v>34.445999999999998</v>
      </c>
      <c r="G683">
        <f t="shared" si="10"/>
        <v>2.14404204</v>
      </c>
      <c r="H683">
        <v>4.1769999999999996</v>
      </c>
      <c r="T683">
        <v>68.054000000000002</v>
      </c>
      <c r="U683">
        <v>22.43196</v>
      </c>
    </row>
    <row r="684" spans="1:21" x14ac:dyDescent="0.35">
      <c r="A684">
        <v>34.493000000000002</v>
      </c>
      <c r="B684">
        <v>-1.236</v>
      </c>
      <c r="C684">
        <v>4.1769999999999996</v>
      </c>
      <c r="F684">
        <v>34.493000000000002</v>
      </c>
      <c r="G684">
        <f t="shared" si="10"/>
        <v>-5.4979999199999998</v>
      </c>
      <c r="H684">
        <v>4.1769999999999996</v>
      </c>
      <c r="T684">
        <v>68.186999999999998</v>
      </c>
      <c r="U684">
        <v>22.436610000000002</v>
      </c>
    </row>
    <row r="685" spans="1:21" x14ac:dyDescent="0.35">
      <c r="A685">
        <v>34.543999999999997</v>
      </c>
      <c r="B685">
        <v>-1.905</v>
      </c>
      <c r="C685">
        <v>4.1769999999999996</v>
      </c>
      <c r="F685">
        <v>34.543999999999997</v>
      </c>
      <c r="G685">
        <f t="shared" si="10"/>
        <v>-8.4738591000000003</v>
      </c>
      <c r="H685">
        <v>4.1769999999999996</v>
      </c>
      <c r="T685">
        <v>68.254000000000005</v>
      </c>
      <c r="U685">
        <v>22.435449999999999</v>
      </c>
    </row>
    <row r="686" spans="1:21" x14ac:dyDescent="0.35">
      <c r="A686">
        <v>34.594000000000001</v>
      </c>
      <c r="B686">
        <v>-1.6579999999999999</v>
      </c>
      <c r="C686">
        <v>4.1769999999999996</v>
      </c>
      <c r="F686">
        <v>34.594000000000001</v>
      </c>
      <c r="G686">
        <f t="shared" si="10"/>
        <v>-7.3751487600000001</v>
      </c>
      <c r="H686">
        <v>4.1769999999999996</v>
      </c>
      <c r="T686">
        <v>68.353999999999999</v>
      </c>
      <c r="U686">
        <v>22.42089</v>
      </c>
    </row>
    <row r="687" spans="1:21" x14ac:dyDescent="0.35">
      <c r="A687">
        <v>34.640999999999998</v>
      </c>
      <c r="B687">
        <v>-1.466</v>
      </c>
      <c r="C687">
        <v>4.1769999999999996</v>
      </c>
      <c r="F687">
        <v>34.640999999999998</v>
      </c>
      <c r="G687">
        <f t="shared" si="10"/>
        <v>-6.5210905199999996</v>
      </c>
      <c r="H687">
        <v>4.1769999999999996</v>
      </c>
      <c r="T687">
        <v>68.486999999999995</v>
      </c>
      <c r="U687">
        <v>22.43487</v>
      </c>
    </row>
    <row r="688" spans="1:21" x14ac:dyDescent="0.35">
      <c r="A688">
        <v>34.698</v>
      </c>
      <c r="B688">
        <v>-1.204</v>
      </c>
      <c r="C688">
        <v>4.1769999999999996</v>
      </c>
      <c r="F688">
        <v>34.698</v>
      </c>
      <c r="G688">
        <f t="shared" si="10"/>
        <v>-5.3556568799999997</v>
      </c>
      <c r="H688">
        <v>4.1769999999999996</v>
      </c>
      <c r="T688">
        <v>68.554000000000002</v>
      </c>
      <c r="U688">
        <v>22.434280000000001</v>
      </c>
    </row>
    <row r="689" spans="1:21" x14ac:dyDescent="0.35">
      <c r="A689">
        <v>34.744999999999997</v>
      </c>
      <c r="B689">
        <v>-1.0249999999999999</v>
      </c>
      <c r="C689">
        <v>4.1779999999999999</v>
      </c>
      <c r="F689">
        <v>34.744999999999997</v>
      </c>
      <c r="G689">
        <f t="shared" si="10"/>
        <v>-4.5594254999999997</v>
      </c>
      <c r="H689">
        <v>4.1779999999999999</v>
      </c>
      <c r="T689">
        <v>68.686000000000007</v>
      </c>
      <c r="U689">
        <v>22.420300000000001</v>
      </c>
    </row>
    <row r="690" spans="1:21" x14ac:dyDescent="0.35">
      <c r="A690">
        <v>34.801000000000002</v>
      </c>
      <c r="B690">
        <v>-1.1819999999999999</v>
      </c>
      <c r="C690">
        <v>4.1779999999999999</v>
      </c>
      <c r="F690">
        <v>34.801000000000002</v>
      </c>
      <c r="G690">
        <f t="shared" si="10"/>
        <v>-5.2577960399999997</v>
      </c>
      <c r="H690">
        <v>4.1779999999999999</v>
      </c>
      <c r="T690">
        <v>68.753</v>
      </c>
      <c r="U690">
        <v>22.42962</v>
      </c>
    </row>
    <row r="691" spans="1:21" x14ac:dyDescent="0.35">
      <c r="A691">
        <v>34.856000000000002</v>
      </c>
      <c r="B691">
        <v>-1.2509999999999999</v>
      </c>
      <c r="C691">
        <v>4.1760000000000002</v>
      </c>
      <c r="F691">
        <v>34.856000000000002</v>
      </c>
      <c r="G691">
        <f t="shared" si="10"/>
        <v>-5.5647232199999994</v>
      </c>
      <c r="H691">
        <v>4.1760000000000002</v>
      </c>
      <c r="T691">
        <v>68.885999999999996</v>
      </c>
      <c r="U691">
        <v>22.411570000000001</v>
      </c>
    </row>
    <row r="692" spans="1:21" x14ac:dyDescent="0.35">
      <c r="A692">
        <v>34.904000000000003</v>
      </c>
      <c r="B692">
        <v>-1.012</v>
      </c>
      <c r="C692">
        <v>4.1779999999999999</v>
      </c>
      <c r="F692">
        <v>34.904000000000003</v>
      </c>
      <c r="G692">
        <f t="shared" si="10"/>
        <v>-4.5015986400000001</v>
      </c>
      <c r="H692">
        <v>4.1779999999999999</v>
      </c>
      <c r="T692">
        <v>68.953000000000003</v>
      </c>
      <c r="U692">
        <v>22.424959999999999</v>
      </c>
    </row>
    <row r="693" spans="1:21" x14ac:dyDescent="0.35">
      <c r="A693">
        <v>34.951000000000001</v>
      </c>
      <c r="B693">
        <v>-1.1819999999999999</v>
      </c>
      <c r="C693">
        <v>4.1779999999999999</v>
      </c>
      <c r="F693">
        <v>34.951000000000001</v>
      </c>
      <c r="G693">
        <f t="shared" si="10"/>
        <v>-5.2577960399999997</v>
      </c>
      <c r="H693">
        <v>4.1779999999999999</v>
      </c>
      <c r="T693">
        <v>69.054000000000002</v>
      </c>
      <c r="U693">
        <v>22.433700000000002</v>
      </c>
    </row>
    <row r="694" spans="1:21" x14ac:dyDescent="0.35">
      <c r="A694">
        <v>35.005000000000003</v>
      </c>
      <c r="B694">
        <v>-1.073</v>
      </c>
      <c r="C694">
        <v>4.1769999999999996</v>
      </c>
      <c r="F694">
        <v>35.005000000000003</v>
      </c>
      <c r="G694">
        <f t="shared" si="10"/>
        <v>-4.7729400599999998</v>
      </c>
      <c r="H694">
        <v>4.1769999999999996</v>
      </c>
      <c r="T694">
        <v>69.186000000000007</v>
      </c>
      <c r="U694">
        <v>22.443020000000001</v>
      </c>
    </row>
    <row r="695" spans="1:21" x14ac:dyDescent="0.35">
      <c r="A695">
        <v>35.07</v>
      </c>
      <c r="B695">
        <v>-1.2290000000000001</v>
      </c>
      <c r="C695">
        <v>4.1769999999999996</v>
      </c>
      <c r="F695">
        <v>35.07</v>
      </c>
      <c r="G695">
        <f t="shared" si="10"/>
        <v>-5.4668623800000002</v>
      </c>
      <c r="H695">
        <v>4.1769999999999996</v>
      </c>
      <c r="T695">
        <v>69.254000000000005</v>
      </c>
      <c r="U695">
        <v>22.450009999999999</v>
      </c>
    </row>
    <row r="696" spans="1:21" x14ac:dyDescent="0.35">
      <c r="A696">
        <v>35.116999999999997</v>
      </c>
      <c r="B696">
        <v>-1.3240000000000001</v>
      </c>
      <c r="C696">
        <v>4.1769999999999996</v>
      </c>
      <c r="F696">
        <v>35.116999999999997</v>
      </c>
      <c r="G696">
        <f t="shared" si="10"/>
        <v>-5.8894432800000001</v>
      </c>
      <c r="H696">
        <v>4.1769999999999996</v>
      </c>
      <c r="T696">
        <v>69.385999999999996</v>
      </c>
      <c r="U696">
        <v>22.44069</v>
      </c>
    </row>
    <row r="697" spans="1:21" x14ac:dyDescent="0.35">
      <c r="A697">
        <v>35.162999999999997</v>
      </c>
      <c r="B697">
        <v>-1.504</v>
      </c>
      <c r="C697">
        <v>4.1779999999999999</v>
      </c>
      <c r="F697">
        <v>35.162999999999997</v>
      </c>
      <c r="G697">
        <f t="shared" si="10"/>
        <v>-6.6901228800000005</v>
      </c>
      <c r="H697">
        <v>4.1779999999999999</v>
      </c>
      <c r="T697">
        <v>69.453000000000003</v>
      </c>
      <c r="U697">
        <v>22.458749999999998</v>
      </c>
    </row>
    <row r="698" spans="1:21" x14ac:dyDescent="0.35">
      <c r="A698">
        <v>35.21</v>
      </c>
      <c r="B698">
        <v>-1.631</v>
      </c>
      <c r="C698">
        <v>4.1769999999999996</v>
      </c>
      <c r="F698">
        <v>35.21</v>
      </c>
      <c r="G698">
        <f t="shared" si="10"/>
        <v>-7.2550468200000005</v>
      </c>
      <c r="H698">
        <v>4.1769999999999996</v>
      </c>
      <c r="T698">
        <v>69.552999999999997</v>
      </c>
      <c r="U698">
        <v>22.450009999999999</v>
      </c>
    </row>
    <row r="699" spans="1:21" x14ac:dyDescent="0.35">
      <c r="A699">
        <v>35.265999999999998</v>
      </c>
      <c r="B699">
        <v>-1.6619999999999999</v>
      </c>
      <c r="C699">
        <v>4.1769999999999996</v>
      </c>
      <c r="F699">
        <v>35.265999999999998</v>
      </c>
      <c r="G699">
        <f t="shared" si="10"/>
        <v>-7.3929416400000001</v>
      </c>
      <c r="H699">
        <v>4.1769999999999996</v>
      </c>
      <c r="T699">
        <v>69.686000000000007</v>
      </c>
      <c r="U699">
        <v>22.430789999999998</v>
      </c>
    </row>
    <row r="700" spans="1:21" x14ac:dyDescent="0.35">
      <c r="A700">
        <v>35.313000000000002</v>
      </c>
      <c r="B700">
        <v>-1.506</v>
      </c>
      <c r="C700">
        <v>4.1769999999999996</v>
      </c>
      <c r="F700">
        <v>35.313000000000002</v>
      </c>
      <c r="G700">
        <f t="shared" si="10"/>
        <v>-6.6990193200000006</v>
      </c>
      <c r="H700">
        <v>4.1769999999999996</v>
      </c>
      <c r="T700">
        <v>69.754000000000005</v>
      </c>
      <c r="U700">
        <v>22.430789999999998</v>
      </c>
    </row>
    <row r="701" spans="1:21" x14ac:dyDescent="0.35">
      <c r="A701">
        <v>35.36</v>
      </c>
      <c r="B701">
        <v>-1.677</v>
      </c>
      <c r="C701">
        <v>4.1790000000000003</v>
      </c>
      <c r="F701">
        <v>35.36</v>
      </c>
      <c r="G701">
        <f t="shared" si="10"/>
        <v>-7.4596649400000006</v>
      </c>
      <c r="H701">
        <v>4.1790000000000003</v>
      </c>
      <c r="T701">
        <v>69.885999999999996</v>
      </c>
      <c r="U701">
        <v>22.445930000000001</v>
      </c>
    </row>
    <row r="702" spans="1:21" x14ac:dyDescent="0.35">
      <c r="A702">
        <v>35.406999999999996</v>
      </c>
      <c r="B702">
        <v>-1.6279999999999999</v>
      </c>
      <c r="C702">
        <v>4.1769999999999996</v>
      </c>
      <c r="F702">
        <v>35.406999999999996</v>
      </c>
      <c r="G702">
        <f t="shared" si="10"/>
        <v>-7.24170216</v>
      </c>
      <c r="H702">
        <v>4.1769999999999996</v>
      </c>
      <c r="T702">
        <v>69.953999999999994</v>
      </c>
      <c r="U702">
        <v>22.427879999999998</v>
      </c>
    </row>
    <row r="703" spans="1:21" x14ac:dyDescent="0.35">
      <c r="A703">
        <v>35.472000000000001</v>
      </c>
      <c r="B703">
        <v>-1.667</v>
      </c>
      <c r="C703">
        <v>4.1769999999999996</v>
      </c>
      <c r="F703">
        <v>35.472000000000001</v>
      </c>
      <c r="G703">
        <f t="shared" si="10"/>
        <v>-7.4151827400000005</v>
      </c>
      <c r="H703">
        <v>4.1769999999999996</v>
      </c>
      <c r="T703">
        <v>70.054000000000002</v>
      </c>
      <c r="U703">
        <v>22.448840000000001</v>
      </c>
    </row>
    <row r="704" spans="1:21" x14ac:dyDescent="0.35">
      <c r="A704">
        <v>35.518999999999998</v>
      </c>
      <c r="B704">
        <v>-1.8120000000000001</v>
      </c>
      <c r="C704">
        <v>4.1769999999999996</v>
      </c>
      <c r="F704">
        <v>35.518999999999998</v>
      </c>
      <c r="G704">
        <f t="shared" si="10"/>
        <v>-8.0601746399999996</v>
      </c>
      <c r="H704">
        <v>4.1769999999999996</v>
      </c>
      <c r="T704">
        <v>70.186999999999998</v>
      </c>
      <c r="U704">
        <v>22.432539999999999</v>
      </c>
    </row>
    <row r="705" spans="1:21" x14ac:dyDescent="0.35">
      <c r="A705">
        <v>35.566000000000003</v>
      </c>
      <c r="B705">
        <v>-1.845</v>
      </c>
      <c r="C705">
        <v>4.1769999999999996</v>
      </c>
      <c r="F705">
        <v>35.566000000000003</v>
      </c>
      <c r="G705">
        <f t="shared" si="10"/>
        <v>-8.2069659000000001</v>
      </c>
      <c r="H705">
        <v>4.1769999999999996</v>
      </c>
      <c r="T705">
        <v>70.254000000000005</v>
      </c>
      <c r="U705">
        <v>22.4238</v>
      </c>
    </row>
    <row r="706" spans="1:21" x14ac:dyDescent="0.35">
      <c r="A706">
        <v>35.613</v>
      </c>
      <c r="B706">
        <v>-1.9870000000000001</v>
      </c>
      <c r="C706">
        <v>4.1769999999999996</v>
      </c>
      <c r="F706">
        <v>35.613</v>
      </c>
      <c r="G706">
        <f t="shared" si="10"/>
        <v>-8.8386131400000014</v>
      </c>
      <c r="H706">
        <v>4.1769999999999996</v>
      </c>
      <c r="T706">
        <v>70.385999999999996</v>
      </c>
      <c r="U706">
        <v>22.42963</v>
      </c>
    </row>
    <row r="707" spans="1:21" x14ac:dyDescent="0.35">
      <c r="A707">
        <v>35.67</v>
      </c>
      <c r="B707">
        <v>-2.3769999999999998</v>
      </c>
      <c r="C707">
        <v>4.1769999999999996</v>
      </c>
      <c r="F707">
        <v>35.67</v>
      </c>
      <c r="G707">
        <f t="shared" ref="G707:G770" si="11">B707*4.44822</f>
        <v>-10.57341894</v>
      </c>
      <c r="H707">
        <v>4.1769999999999996</v>
      </c>
      <c r="T707">
        <v>70.453999999999994</v>
      </c>
      <c r="U707">
        <v>22.414480000000001</v>
      </c>
    </row>
    <row r="708" spans="1:21" x14ac:dyDescent="0.35">
      <c r="A708">
        <v>35.726999999999997</v>
      </c>
      <c r="B708">
        <v>-2.613</v>
      </c>
      <c r="C708">
        <v>4.1769999999999996</v>
      </c>
      <c r="F708">
        <v>35.726999999999997</v>
      </c>
      <c r="G708">
        <f t="shared" si="11"/>
        <v>-11.62319886</v>
      </c>
      <c r="H708">
        <v>4.1769999999999996</v>
      </c>
      <c r="T708">
        <v>70.552999999999997</v>
      </c>
      <c r="U708">
        <v>22.454090000000001</v>
      </c>
    </row>
    <row r="709" spans="1:21" x14ac:dyDescent="0.35">
      <c r="A709">
        <v>35.774000000000001</v>
      </c>
      <c r="B709">
        <v>-2.556</v>
      </c>
      <c r="C709">
        <v>4.1769999999999996</v>
      </c>
      <c r="F709">
        <v>35.774000000000001</v>
      </c>
      <c r="G709">
        <f t="shared" si="11"/>
        <v>-11.36965032</v>
      </c>
      <c r="H709">
        <v>4.1769999999999996</v>
      </c>
      <c r="T709">
        <v>70.686000000000007</v>
      </c>
      <c r="U709">
        <v>22.431370000000001</v>
      </c>
    </row>
    <row r="710" spans="1:21" x14ac:dyDescent="0.35">
      <c r="A710">
        <v>35.820999999999998</v>
      </c>
      <c r="B710">
        <v>-2.371</v>
      </c>
      <c r="C710">
        <v>4.1769999999999996</v>
      </c>
      <c r="F710">
        <v>35.820999999999998</v>
      </c>
      <c r="G710">
        <f t="shared" si="11"/>
        <v>-10.546729620000001</v>
      </c>
      <c r="H710">
        <v>4.1769999999999996</v>
      </c>
      <c r="T710">
        <v>70.753</v>
      </c>
      <c r="U710">
        <v>22.445930000000001</v>
      </c>
    </row>
    <row r="711" spans="1:21" x14ac:dyDescent="0.35">
      <c r="A711">
        <v>35.874000000000002</v>
      </c>
      <c r="B711">
        <v>-1.6180000000000001</v>
      </c>
      <c r="C711">
        <v>4.1760000000000002</v>
      </c>
      <c r="F711">
        <v>35.874000000000002</v>
      </c>
      <c r="G711">
        <f t="shared" si="11"/>
        <v>-7.1972199600000009</v>
      </c>
      <c r="H711">
        <v>4.1760000000000002</v>
      </c>
      <c r="T711">
        <v>70.885000000000005</v>
      </c>
      <c r="U711">
        <v>22.4436</v>
      </c>
    </row>
    <row r="712" spans="1:21" x14ac:dyDescent="0.35">
      <c r="A712">
        <v>35.920999999999999</v>
      </c>
      <c r="B712">
        <v>-1.409</v>
      </c>
      <c r="C712">
        <v>4.1760000000000002</v>
      </c>
      <c r="F712">
        <v>35.920999999999999</v>
      </c>
      <c r="G712">
        <f t="shared" si="11"/>
        <v>-6.2675419799999998</v>
      </c>
      <c r="H712">
        <v>4.1760000000000002</v>
      </c>
      <c r="T712">
        <v>70.953000000000003</v>
      </c>
      <c r="U712">
        <v>22.480879999999999</v>
      </c>
    </row>
    <row r="713" spans="1:21" x14ac:dyDescent="0.35">
      <c r="A713">
        <v>35.968000000000004</v>
      </c>
      <c r="B713">
        <v>-1.52</v>
      </c>
      <c r="C713">
        <v>4.1790000000000003</v>
      </c>
      <c r="F713">
        <v>35.968000000000004</v>
      </c>
      <c r="G713">
        <f t="shared" si="11"/>
        <v>-6.7612944000000006</v>
      </c>
      <c r="H713">
        <v>4.1790000000000003</v>
      </c>
      <c r="T713">
        <v>71.084999999999994</v>
      </c>
      <c r="U713">
        <v>22.45176</v>
      </c>
    </row>
    <row r="714" spans="1:21" x14ac:dyDescent="0.35">
      <c r="A714">
        <v>36.015000000000001</v>
      </c>
      <c r="B714">
        <v>-1.325</v>
      </c>
      <c r="C714">
        <v>4.1769999999999996</v>
      </c>
      <c r="F714">
        <v>36.015000000000001</v>
      </c>
      <c r="G714">
        <f t="shared" si="11"/>
        <v>-5.8938914999999996</v>
      </c>
      <c r="H714">
        <v>4.1769999999999996</v>
      </c>
      <c r="T714">
        <v>71.152000000000001</v>
      </c>
      <c r="U714">
        <v>22.434280000000001</v>
      </c>
    </row>
    <row r="715" spans="1:21" x14ac:dyDescent="0.35">
      <c r="A715">
        <v>36.07</v>
      </c>
      <c r="B715">
        <v>-1.1950000000000001</v>
      </c>
      <c r="C715">
        <v>4.1769999999999996</v>
      </c>
      <c r="F715">
        <v>36.07</v>
      </c>
      <c r="G715">
        <f t="shared" si="11"/>
        <v>-5.3156229000000002</v>
      </c>
      <c r="H715">
        <v>4.1769999999999996</v>
      </c>
      <c r="T715">
        <v>71.253</v>
      </c>
      <c r="U715">
        <v>22.44885</v>
      </c>
    </row>
    <row r="716" spans="1:21" x14ac:dyDescent="0.35">
      <c r="A716">
        <v>36.118000000000002</v>
      </c>
      <c r="B716">
        <v>-1.3240000000000001</v>
      </c>
      <c r="C716">
        <v>4.1769999999999996</v>
      </c>
      <c r="F716">
        <v>36.118000000000002</v>
      </c>
      <c r="G716">
        <f t="shared" si="11"/>
        <v>-5.8894432800000001</v>
      </c>
      <c r="H716">
        <v>4.1769999999999996</v>
      </c>
      <c r="T716">
        <v>71.385999999999996</v>
      </c>
      <c r="U716">
        <v>22.45234</v>
      </c>
    </row>
    <row r="717" spans="1:21" x14ac:dyDescent="0.35">
      <c r="A717">
        <v>36.164999999999999</v>
      </c>
      <c r="B717">
        <v>-1.504</v>
      </c>
      <c r="C717">
        <v>4.1779999999999999</v>
      </c>
      <c r="F717">
        <v>36.164999999999999</v>
      </c>
      <c r="G717">
        <f t="shared" si="11"/>
        <v>-6.6901228800000005</v>
      </c>
      <c r="H717">
        <v>4.1779999999999999</v>
      </c>
      <c r="T717">
        <v>71.453999999999994</v>
      </c>
      <c r="U717">
        <v>22.441269999999999</v>
      </c>
    </row>
    <row r="718" spans="1:21" x14ac:dyDescent="0.35">
      <c r="A718">
        <v>36.212000000000003</v>
      </c>
      <c r="B718">
        <v>-1.631</v>
      </c>
      <c r="C718">
        <v>4.1769999999999996</v>
      </c>
      <c r="F718">
        <v>36.212000000000003</v>
      </c>
      <c r="G718">
        <f t="shared" si="11"/>
        <v>-7.2550468200000005</v>
      </c>
      <c r="H718">
        <v>4.1769999999999996</v>
      </c>
      <c r="T718">
        <v>71.585999999999999</v>
      </c>
      <c r="U718">
        <v>22.44652</v>
      </c>
    </row>
    <row r="719" spans="1:21" x14ac:dyDescent="0.35">
      <c r="A719">
        <v>36.259</v>
      </c>
      <c r="B719">
        <v>-1.6619999999999999</v>
      </c>
      <c r="C719">
        <v>4.1769999999999996</v>
      </c>
      <c r="F719">
        <v>36.259</v>
      </c>
      <c r="G719">
        <f t="shared" si="11"/>
        <v>-7.3929416400000001</v>
      </c>
      <c r="H719">
        <v>4.1769999999999996</v>
      </c>
      <c r="T719">
        <v>71.653999999999996</v>
      </c>
      <c r="U719">
        <v>22.450589999999998</v>
      </c>
    </row>
    <row r="720" spans="1:21" x14ac:dyDescent="0.35">
      <c r="A720">
        <v>36.305999999999997</v>
      </c>
      <c r="B720">
        <v>-1.506</v>
      </c>
      <c r="C720">
        <v>4.1769999999999996</v>
      </c>
      <c r="F720">
        <v>36.305999999999997</v>
      </c>
      <c r="G720">
        <f t="shared" si="11"/>
        <v>-6.6990193200000006</v>
      </c>
      <c r="H720">
        <v>4.1769999999999996</v>
      </c>
      <c r="T720">
        <v>71.754000000000005</v>
      </c>
      <c r="U720">
        <v>22.46049</v>
      </c>
    </row>
    <row r="721" spans="1:21" x14ac:dyDescent="0.35">
      <c r="A721">
        <v>36.353000000000002</v>
      </c>
      <c r="B721">
        <v>-1.677</v>
      </c>
      <c r="C721">
        <v>4.1790000000000003</v>
      </c>
      <c r="F721">
        <v>36.353000000000002</v>
      </c>
      <c r="G721">
        <f t="shared" si="11"/>
        <v>-7.4596649400000006</v>
      </c>
      <c r="H721">
        <v>4.1790000000000003</v>
      </c>
      <c r="T721">
        <v>71.887</v>
      </c>
      <c r="U721">
        <v>22.476800000000001</v>
      </c>
    </row>
    <row r="722" spans="1:21" x14ac:dyDescent="0.35">
      <c r="A722">
        <v>36.399000000000001</v>
      </c>
      <c r="B722">
        <v>-1.6279999999999999</v>
      </c>
      <c r="C722">
        <v>4.1769999999999996</v>
      </c>
      <c r="F722">
        <v>36.399000000000001</v>
      </c>
      <c r="G722">
        <f t="shared" si="11"/>
        <v>-7.24170216</v>
      </c>
      <c r="H722">
        <v>4.1769999999999996</v>
      </c>
      <c r="T722">
        <v>71.953999999999994</v>
      </c>
      <c r="U722">
        <v>22.4634</v>
      </c>
    </row>
    <row r="723" spans="1:21" x14ac:dyDescent="0.35">
      <c r="A723">
        <v>36.447000000000003</v>
      </c>
      <c r="B723">
        <v>-1.667</v>
      </c>
      <c r="C723">
        <v>4.1769999999999996</v>
      </c>
      <c r="F723">
        <v>36.447000000000003</v>
      </c>
      <c r="G723">
        <f t="shared" si="11"/>
        <v>-7.4151827400000005</v>
      </c>
      <c r="H723">
        <v>4.1769999999999996</v>
      </c>
      <c r="T723">
        <v>72.085999999999999</v>
      </c>
      <c r="U723">
        <v>22.461659999999998</v>
      </c>
    </row>
    <row r="724" spans="1:21" x14ac:dyDescent="0.35">
      <c r="A724">
        <v>36.503999999999998</v>
      </c>
      <c r="B724">
        <v>-1.8120000000000001</v>
      </c>
      <c r="C724">
        <v>4.1769999999999996</v>
      </c>
      <c r="F724">
        <v>36.503999999999998</v>
      </c>
      <c r="G724">
        <f t="shared" si="11"/>
        <v>-8.0601746399999996</v>
      </c>
      <c r="H724">
        <v>4.1769999999999996</v>
      </c>
      <c r="T724">
        <v>72.153000000000006</v>
      </c>
      <c r="U724">
        <v>22.468060000000001</v>
      </c>
    </row>
    <row r="725" spans="1:21" x14ac:dyDescent="0.35">
      <c r="A725">
        <v>36.555</v>
      </c>
      <c r="B725">
        <v>-1.845</v>
      </c>
      <c r="C725">
        <v>4.1769999999999996</v>
      </c>
      <c r="F725">
        <v>36.555</v>
      </c>
      <c r="G725">
        <f t="shared" si="11"/>
        <v>-8.2069659000000001</v>
      </c>
      <c r="H725">
        <v>4.1769999999999996</v>
      </c>
      <c r="T725">
        <v>72.253</v>
      </c>
      <c r="U725">
        <v>22.470389999999998</v>
      </c>
    </row>
    <row r="726" spans="1:21" x14ac:dyDescent="0.35">
      <c r="A726">
        <v>36.601999999999997</v>
      </c>
      <c r="B726">
        <v>-1.9870000000000001</v>
      </c>
      <c r="C726">
        <v>4.1769999999999996</v>
      </c>
      <c r="F726">
        <v>36.601999999999997</v>
      </c>
      <c r="G726">
        <f t="shared" si="11"/>
        <v>-8.8386131400000014</v>
      </c>
      <c r="H726">
        <v>4.1769999999999996</v>
      </c>
      <c r="T726">
        <v>72.385999999999996</v>
      </c>
      <c r="U726">
        <v>22.44361</v>
      </c>
    </row>
    <row r="727" spans="1:21" x14ac:dyDescent="0.35">
      <c r="A727">
        <v>36.658999999999999</v>
      </c>
      <c r="B727">
        <v>-2.3769999999999998</v>
      </c>
      <c r="C727">
        <v>4.1769999999999996</v>
      </c>
      <c r="F727">
        <v>36.658999999999999</v>
      </c>
      <c r="G727">
        <f t="shared" si="11"/>
        <v>-10.57341894</v>
      </c>
      <c r="H727">
        <v>4.1769999999999996</v>
      </c>
      <c r="T727">
        <v>72.453000000000003</v>
      </c>
      <c r="U727">
        <v>22.443020000000001</v>
      </c>
    </row>
    <row r="728" spans="1:21" x14ac:dyDescent="0.35">
      <c r="A728">
        <v>36.710999999999999</v>
      </c>
      <c r="B728">
        <v>-2.613</v>
      </c>
      <c r="C728">
        <v>4.1769999999999996</v>
      </c>
      <c r="F728">
        <v>36.710999999999999</v>
      </c>
      <c r="G728">
        <f t="shared" si="11"/>
        <v>-11.62319886</v>
      </c>
      <c r="H728">
        <v>4.1769999999999996</v>
      </c>
      <c r="T728">
        <v>72.584999999999994</v>
      </c>
      <c r="U728">
        <v>22.43778</v>
      </c>
    </row>
    <row r="729" spans="1:21" x14ac:dyDescent="0.35">
      <c r="A729">
        <v>36.758000000000003</v>
      </c>
      <c r="B729">
        <v>-2.556</v>
      </c>
      <c r="C729">
        <v>4.1769999999999996</v>
      </c>
      <c r="F729">
        <v>36.758000000000003</v>
      </c>
      <c r="G729">
        <f t="shared" si="11"/>
        <v>-11.36965032</v>
      </c>
      <c r="H729">
        <v>4.1769999999999996</v>
      </c>
      <c r="T729">
        <v>72.653000000000006</v>
      </c>
      <c r="U729">
        <v>22.43253</v>
      </c>
    </row>
    <row r="730" spans="1:21" x14ac:dyDescent="0.35">
      <c r="A730">
        <v>36.805</v>
      </c>
      <c r="B730">
        <v>-2.371</v>
      </c>
      <c r="C730">
        <v>4.1769999999999996</v>
      </c>
      <c r="F730">
        <v>36.805</v>
      </c>
      <c r="G730">
        <f t="shared" si="11"/>
        <v>-10.546729620000001</v>
      </c>
      <c r="H730">
        <v>4.1769999999999996</v>
      </c>
      <c r="T730">
        <v>72.784999999999997</v>
      </c>
      <c r="U730">
        <v>22.433700000000002</v>
      </c>
    </row>
    <row r="731" spans="1:21" x14ac:dyDescent="0.35">
      <c r="A731">
        <v>36.851999999999997</v>
      </c>
      <c r="B731">
        <v>-1.6180000000000001</v>
      </c>
      <c r="C731">
        <v>4.1760000000000002</v>
      </c>
      <c r="F731">
        <v>36.851999999999997</v>
      </c>
      <c r="G731">
        <f t="shared" si="11"/>
        <v>-7.1972199600000009</v>
      </c>
      <c r="H731">
        <v>4.1760000000000002</v>
      </c>
      <c r="T731">
        <v>72.852000000000004</v>
      </c>
      <c r="U731">
        <v>22.42962</v>
      </c>
    </row>
    <row r="732" spans="1:21" x14ac:dyDescent="0.35">
      <c r="A732">
        <v>36.899000000000001</v>
      </c>
      <c r="B732">
        <v>-1.409</v>
      </c>
      <c r="C732">
        <v>4.1760000000000002</v>
      </c>
      <c r="F732">
        <v>36.899000000000001</v>
      </c>
      <c r="G732">
        <f t="shared" si="11"/>
        <v>-6.2675419799999998</v>
      </c>
      <c r="H732">
        <v>4.1760000000000002</v>
      </c>
      <c r="T732">
        <v>72.953000000000003</v>
      </c>
      <c r="U732">
        <v>22.44069</v>
      </c>
    </row>
    <row r="733" spans="1:21" x14ac:dyDescent="0.35">
      <c r="A733">
        <v>36.963000000000001</v>
      </c>
      <c r="B733">
        <v>-1.52</v>
      </c>
      <c r="C733">
        <v>4.1790000000000003</v>
      </c>
      <c r="F733">
        <v>36.963000000000001</v>
      </c>
      <c r="G733">
        <f t="shared" si="11"/>
        <v>-6.7612944000000006</v>
      </c>
      <c r="H733">
        <v>4.1790000000000003</v>
      </c>
      <c r="T733">
        <v>73.085999999999999</v>
      </c>
      <c r="U733">
        <v>22.443020000000001</v>
      </c>
    </row>
    <row r="734" spans="1:21" x14ac:dyDescent="0.35">
      <c r="A734">
        <v>37.011000000000003</v>
      </c>
      <c r="B734">
        <v>-1.57</v>
      </c>
      <c r="C734">
        <v>4.1769999999999996</v>
      </c>
      <c r="F734">
        <v>37.011000000000003</v>
      </c>
      <c r="G734">
        <f t="shared" si="11"/>
        <v>-6.9837054000000007</v>
      </c>
      <c r="H734">
        <v>4.1769999999999996</v>
      </c>
      <c r="T734">
        <v>73.153000000000006</v>
      </c>
      <c r="U734">
        <v>22.433119999999999</v>
      </c>
    </row>
    <row r="735" spans="1:21" x14ac:dyDescent="0.35">
      <c r="A735">
        <v>37.069000000000003</v>
      </c>
      <c r="B735">
        <v>-1.5029999999999999</v>
      </c>
      <c r="C735">
        <v>4.1769999999999996</v>
      </c>
      <c r="F735">
        <v>37.069000000000003</v>
      </c>
      <c r="G735">
        <f t="shared" si="11"/>
        <v>-6.6856746599999992</v>
      </c>
      <c r="H735">
        <v>4.1769999999999996</v>
      </c>
      <c r="T735">
        <v>73.284999999999997</v>
      </c>
      <c r="U735">
        <v>22.44942</v>
      </c>
    </row>
    <row r="736" spans="1:21" x14ac:dyDescent="0.35">
      <c r="A736">
        <v>37.116</v>
      </c>
      <c r="B736">
        <v>-1.3520000000000001</v>
      </c>
      <c r="C736">
        <v>4.1769999999999996</v>
      </c>
      <c r="F736">
        <v>37.116</v>
      </c>
      <c r="G736">
        <f t="shared" si="11"/>
        <v>-6.0139934400000001</v>
      </c>
      <c r="H736">
        <v>4.1769999999999996</v>
      </c>
      <c r="T736">
        <v>73.352000000000004</v>
      </c>
      <c r="U736">
        <v>22.429040000000001</v>
      </c>
    </row>
    <row r="737" spans="1:21" x14ac:dyDescent="0.35">
      <c r="A737">
        <v>37.162999999999997</v>
      </c>
      <c r="B737">
        <v>-1.611</v>
      </c>
      <c r="C737">
        <v>4.1769999999999996</v>
      </c>
      <c r="F737">
        <v>37.162999999999997</v>
      </c>
      <c r="G737">
        <f t="shared" si="11"/>
        <v>-7.1660824200000004</v>
      </c>
      <c r="H737">
        <v>4.1769999999999996</v>
      </c>
      <c r="T737">
        <v>73.451999999999998</v>
      </c>
      <c r="U737">
        <v>22.42963</v>
      </c>
    </row>
    <row r="738" spans="1:21" x14ac:dyDescent="0.35">
      <c r="A738">
        <v>37.21</v>
      </c>
      <c r="B738">
        <v>-1.395</v>
      </c>
      <c r="C738">
        <v>4.1769999999999996</v>
      </c>
      <c r="F738">
        <v>37.21</v>
      </c>
      <c r="G738">
        <f t="shared" si="11"/>
        <v>-6.2052668999999998</v>
      </c>
      <c r="H738">
        <v>4.1769999999999996</v>
      </c>
      <c r="T738">
        <v>73.584999999999994</v>
      </c>
      <c r="U738">
        <v>22.433700000000002</v>
      </c>
    </row>
    <row r="739" spans="1:21" x14ac:dyDescent="0.35">
      <c r="A739">
        <v>37.256999999999998</v>
      </c>
      <c r="B739">
        <v>-1.329</v>
      </c>
      <c r="C739">
        <v>4.1769999999999996</v>
      </c>
      <c r="F739">
        <v>37.256999999999998</v>
      </c>
      <c r="G739">
        <f t="shared" si="11"/>
        <v>-5.9116843799999996</v>
      </c>
      <c r="H739">
        <v>4.1769999999999996</v>
      </c>
      <c r="T739">
        <v>73.653000000000006</v>
      </c>
      <c r="U739">
        <v>22.438359999999999</v>
      </c>
    </row>
    <row r="740" spans="1:21" x14ac:dyDescent="0.35">
      <c r="A740">
        <v>37.304000000000002</v>
      </c>
      <c r="B740">
        <v>-1.2989999999999999</v>
      </c>
      <c r="C740">
        <v>4.1790000000000003</v>
      </c>
      <c r="F740">
        <v>37.304000000000002</v>
      </c>
      <c r="G740">
        <f t="shared" si="11"/>
        <v>-5.7782377799999995</v>
      </c>
      <c r="H740">
        <v>4.1790000000000003</v>
      </c>
      <c r="T740">
        <v>73.786000000000001</v>
      </c>
      <c r="U740">
        <v>22.425550000000001</v>
      </c>
    </row>
    <row r="741" spans="1:21" x14ac:dyDescent="0.35">
      <c r="A741">
        <v>37.350999999999999</v>
      </c>
      <c r="B741">
        <v>-1.2789999999999999</v>
      </c>
      <c r="C741">
        <v>4.1769999999999996</v>
      </c>
      <c r="F741">
        <v>37.350999999999999</v>
      </c>
      <c r="G741">
        <f t="shared" si="11"/>
        <v>-5.6892733799999995</v>
      </c>
      <c r="H741">
        <v>4.1769999999999996</v>
      </c>
      <c r="T741">
        <v>73.852999999999994</v>
      </c>
      <c r="U741">
        <v>22.430789999999998</v>
      </c>
    </row>
    <row r="742" spans="1:21" x14ac:dyDescent="0.35">
      <c r="A742">
        <v>37.417999999999999</v>
      </c>
      <c r="B742">
        <v>-1.5669999999999999</v>
      </c>
      <c r="C742">
        <v>4.1779999999999999</v>
      </c>
      <c r="F742">
        <v>37.417999999999999</v>
      </c>
      <c r="G742">
        <f t="shared" si="11"/>
        <v>-6.9703607400000003</v>
      </c>
      <c r="H742">
        <v>4.1779999999999999</v>
      </c>
      <c r="T742">
        <v>73.953000000000003</v>
      </c>
      <c r="U742">
        <v>22.41506</v>
      </c>
    </row>
    <row r="743" spans="1:21" x14ac:dyDescent="0.35">
      <c r="A743">
        <v>37.465000000000003</v>
      </c>
      <c r="B743">
        <v>-1.593</v>
      </c>
      <c r="C743">
        <v>4.1790000000000003</v>
      </c>
      <c r="F743">
        <v>37.465000000000003</v>
      </c>
      <c r="G743">
        <f t="shared" si="11"/>
        <v>-7.0860144600000003</v>
      </c>
      <c r="H743">
        <v>4.1790000000000003</v>
      </c>
      <c r="T743">
        <v>74.085999999999999</v>
      </c>
      <c r="U743">
        <v>22.39875</v>
      </c>
    </row>
    <row r="744" spans="1:21" x14ac:dyDescent="0.35">
      <c r="A744">
        <v>37.512</v>
      </c>
      <c r="B744">
        <v>-1.5609999999999999</v>
      </c>
      <c r="C744">
        <v>4.1769999999999996</v>
      </c>
      <c r="F744">
        <v>37.512</v>
      </c>
      <c r="G744">
        <f t="shared" si="11"/>
        <v>-6.9436714200000003</v>
      </c>
      <c r="H744">
        <v>4.1769999999999996</v>
      </c>
      <c r="T744">
        <v>74.153000000000006</v>
      </c>
      <c r="U744">
        <v>22.41215</v>
      </c>
    </row>
    <row r="745" spans="1:21" x14ac:dyDescent="0.35">
      <c r="A745">
        <v>37.558999999999997</v>
      </c>
      <c r="B745">
        <v>-1.64</v>
      </c>
      <c r="C745">
        <v>4.1769999999999996</v>
      </c>
      <c r="F745">
        <v>37.558999999999997</v>
      </c>
      <c r="G745">
        <f t="shared" si="11"/>
        <v>-7.2950808</v>
      </c>
      <c r="H745">
        <v>4.1769999999999996</v>
      </c>
      <c r="T745">
        <v>74.286000000000001</v>
      </c>
      <c r="U745">
        <v>22.418559999999999</v>
      </c>
    </row>
    <row r="746" spans="1:21" x14ac:dyDescent="0.35">
      <c r="A746">
        <v>37.606000000000002</v>
      </c>
      <c r="B746">
        <v>-1.556</v>
      </c>
      <c r="C746">
        <v>4.1769999999999996</v>
      </c>
      <c r="F746">
        <v>37.606000000000002</v>
      </c>
      <c r="G746">
        <f t="shared" si="11"/>
        <v>-6.9214303200000007</v>
      </c>
      <c r="H746">
        <v>4.1769999999999996</v>
      </c>
      <c r="T746">
        <v>74.352999999999994</v>
      </c>
      <c r="U746">
        <v>22.447099999999999</v>
      </c>
    </row>
    <row r="747" spans="1:21" x14ac:dyDescent="0.35">
      <c r="A747">
        <v>37.655999999999999</v>
      </c>
      <c r="B747">
        <v>-1.855</v>
      </c>
      <c r="C747">
        <v>4.1769999999999996</v>
      </c>
      <c r="F747">
        <v>37.655999999999999</v>
      </c>
      <c r="G747">
        <f t="shared" si="11"/>
        <v>-8.2514480999999993</v>
      </c>
      <c r="H747">
        <v>4.1769999999999996</v>
      </c>
      <c r="T747">
        <v>74.451999999999998</v>
      </c>
      <c r="U747">
        <v>22.471550000000001</v>
      </c>
    </row>
    <row r="748" spans="1:21" x14ac:dyDescent="0.35">
      <c r="A748">
        <v>37.703000000000003</v>
      </c>
      <c r="B748">
        <v>-1.7629999999999999</v>
      </c>
      <c r="C748">
        <v>4.1779999999999999</v>
      </c>
      <c r="F748">
        <v>37.703000000000003</v>
      </c>
      <c r="G748">
        <f t="shared" si="11"/>
        <v>-7.8422118599999999</v>
      </c>
      <c r="H748">
        <v>4.1779999999999999</v>
      </c>
      <c r="T748">
        <v>74.552000000000007</v>
      </c>
      <c r="U748">
        <v>22.461659999999998</v>
      </c>
    </row>
    <row r="749" spans="1:21" x14ac:dyDescent="0.35">
      <c r="A749">
        <v>37.75</v>
      </c>
      <c r="B749">
        <v>-1.901</v>
      </c>
      <c r="C749">
        <v>4.1779999999999999</v>
      </c>
      <c r="F749">
        <v>37.75</v>
      </c>
      <c r="G749">
        <f t="shared" si="11"/>
        <v>-8.4560662200000003</v>
      </c>
      <c r="H749">
        <v>4.1779999999999999</v>
      </c>
      <c r="T749">
        <v>74.653000000000006</v>
      </c>
      <c r="U749">
        <v>22.45467</v>
      </c>
    </row>
    <row r="750" spans="1:21" x14ac:dyDescent="0.35">
      <c r="A750">
        <v>37.801000000000002</v>
      </c>
      <c r="B750">
        <v>-1.9079999999999999</v>
      </c>
      <c r="C750">
        <v>4.1769999999999996</v>
      </c>
      <c r="F750">
        <v>37.801000000000002</v>
      </c>
      <c r="G750">
        <f t="shared" si="11"/>
        <v>-8.4872037599999999</v>
      </c>
      <c r="H750">
        <v>4.1769999999999996</v>
      </c>
      <c r="T750">
        <v>74.786000000000001</v>
      </c>
      <c r="U750">
        <v>22.47214</v>
      </c>
    </row>
    <row r="751" spans="1:21" x14ac:dyDescent="0.35">
      <c r="A751">
        <v>37.847999999999999</v>
      </c>
      <c r="B751">
        <v>-1.782</v>
      </c>
      <c r="C751">
        <v>4.1769999999999996</v>
      </c>
      <c r="F751">
        <v>37.847999999999999</v>
      </c>
      <c r="G751">
        <f t="shared" si="11"/>
        <v>-7.9267280400000004</v>
      </c>
      <c r="H751">
        <v>4.1769999999999996</v>
      </c>
      <c r="T751">
        <v>74.852999999999994</v>
      </c>
      <c r="U751">
        <v>22.46865</v>
      </c>
    </row>
    <row r="752" spans="1:21" x14ac:dyDescent="0.35">
      <c r="A752">
        <v>37.895000000000003</v>
      </c>
      <c r="B752">
        <v>-2.1680000000000001</v>
      </c>
      <c r="C752">
        <v>4.1779999999999999</v>
      </c>
      <c r="F752">
        <v>37.895000000000003</v>
      </c>
      <c r="G752">
        <f t="shared" si="11"/>
        <v>-9.6437409600000006</v>
      </c>
      <c r="H752">
        <v>4.1779999999999999</v>
      </c>
      <c r="T752">
        <v>74.984999999999999</v>
      </c>
      <c r="U752">
        <v>22.480869999999999</v>
      </c>
    </row>
    <row r="753" spans="1:21" x14ac:dyDescent="0.35">
      <c r="A753">
        <v>37.947000000000003</v>
      </c>
      <c r="B753">
        <v>-2.7320000000000002</v>
      </c>
      <c r="C753">
        <v>4.1769999999999996</v>
      </c>
      <c r="F753">
        <v>37.947000000000003</v>
      </c>
      <c r="G753">
        <f t="shared" si="11"/>
        <v>-12.15253704</v>
      </c>
      <c r="H753">
        <v>4.1769999999999996</v>
      </c>
      <c r="T753">
        <v>75.052000000000007</v>
      </c>
      <c r="U753">
        <v>22.465150000000001</v>
      </c>
    </row>
    <row r="754" spans="1:21" x14ac:dyDescent="0.35">
      <c r="A754">
        <v>38.002000000000002</v>
      </c>
      <c r="B754">
        <v>-1.925</v>
      </c>
      <c r="C754">
        <v>4.1769999999999996</v>
      </c>
      <c r="F754">
        <v>38.002000000000002</v>
      </c>
      <c r="G754">
        <f t="shared" si="11"/>
        <v>-8.5628235000000004</v>
      </c>
      <c r="H754">
        <v>4.1769999999999996</v>
      </c>
      <c r="T754">
        <v>75.152000000000001</v>
      </c>
      <c r="U754">
        <v>22.457000000000001</v>
      </c>
    </row>
    <row r="755" spans="1:21" x14ac:dyDescent="0.35">
      <c r="A755">
        <v>38.052999999999997</v>
      </c>
      <c r="B755">
        <v>-1.5029999999999999</v>
      </c>
      <c r="C755">
        <v>4.1769999999999996</v>
      </c>
      <c r="F755">
        <v>38.052999999999997</v>
      </c>
      <c r="G755">
        <f t="shared" si="11"/>
        <v>-6.6856746599999992</v>
      </c>
      <c r="H755">
        <v>4.1769999999999996</v>
      </c>
      <c r="T755">
        <v>75.284999999999997</v>
      </c>
      <c r="U755">
        <v>22.458739999999999</v>
      </c>
    </row>
    <row r="756" spans="1:21" x14ac:dyDescent="0.35">
      <c r="A756">
        <v>38.1</v>
      </c>
      <c r="B756">
        <v>-1.3520000000000001</v>
      </c>
      <c r="C756">
        <v>4.1769999999999996</v>
      </c>
      <c r="F756">
        <v>38.1</v>
      </c>
      <c r="G756">
        <f t="shared" si="11"/>
        <v>-6.0139934400000001</v>
      </c>
      <c r="H756">
        <v>4.1769999999999996</v>
      </c>
      <c r="T756">
        <v>75.352999999999994</v>
      </c>
      <c r="U756">
        <v>22.463989999999999</v>
      </c>
    </row>
    <row r="757" spans="1:21" x14ac:dyDescent="0.35">
      <c r="A757">
        <v>38.155999999999999</v>
      </c>
      <c r="B757">
        <v>-1.611</v>
      </c>
      <c r="C757">
        <v>4.1769999999999996</v>
      </c>
      <c r="F757">
        <v>38.155999999999999</v>
      </c>
      <c r="G757">
        <f t="shared" si="11"/>
        <v>-7.1660824200000004</v>
      </c>
      <c r="H757">
        <v>4.1769999999999996</v>
      </c>
      <c r="T757">
        <v>75.484999999999999</v>
      </c>
      <c r="U757">
        <v>22.447099999999999</v>
      </c>
    </row>
    <row r="758" spans="1:21" x14ac:dyDescent="0.35">
      <c r="A758">
        <v>38.207000000000001</v>
      </c>
      <c r="B758">
        <v>-1.395</v>
      </c>
      <c r="C758">
        <v>4.1769999999999996</v>
      </c>
      <c r="F758">
        <v>38.207000000000001</v>
      </c>
      <c r="G758">
        <f t="shared" si="11"/>
        <v>-6.2052668999999998</v>
      </c>
      <c r="H758">
        <v>4.1769999999999996</v>
      </c>
      <c r="T758">
        <v>75.552999999999997</v>
      </c>
      <c r="U758">
        <v>22.465730000000001</v>
      </c>
    </row>
    <row r="759" spans="1:21" x14ac:dyDescent="0.35">
      <c r="A759">
        <v>38.253999999999998</v>
      </c>
      <c r="B759">
        <v>-1.329</v>
      </c>
      <c r="C759">
        <v>4.1769999999999996</v>
      </c>
      <c r="F759">
        <v>38.253999999999998</v>
      </c>
      <c r="G759">
        <f t="shared" si="11"/>
        <v>-5.9116843799999996</v>
      </c>
      <c r="H759">
        <v>4.1769999999999996</v>
      </c>
      <c r="T759">
        <v>75.653000000000006</v>
      </c>
      <c r="U759">
        <v>22.436610000000002</v>
      </c>
    </row>
    <row r="760" spans="1:21" x14ac:dyDescent="0.35">
      <c r="A760">
        <v>38.301000000000002</v>
      </c>
      <c r="B760">
        <v>-1.2989999999999999</v>
      </c>
      <c r="C760">
        <v>4.1790000000000003</v>
      </c>
      <c r="F760">
        <v>38.301000000000002</v>
      </c>
      <c r="G760">
        <f t="shared" si="11"/>
        <v>-5.7782377799999995</v>
      </c>
      <c r="H760">
        <v>4.1790000000000003</v>
      </c>
      <c r="T760">
        <v>75.786000000000001</v>
      </c>
      <c r="U760">
        <v>22.454090000000001</v>
      </c>
    </row>
    <row r="761" spans="1:21" x14ac:dyDescent="0.35">
      <c r="A761">
        <v>38.347999999999999</v>
      </c>
      <c r="B761">
        <v>-1.2789999999999999</v>
      </c>
      <c r="C761">
        <v>4.1769999999999996</v>
      </c>
      <c r="F761">
        <v>38.347999999999999</v>
      </c>
      <c r="G761">
        <f t="shared" si="11"/>
        <v>-5.6892733799999995</v>
      </c>
      <c r="H761">
        <v>4.1769999999999996</v>
      </c>
      <c r="T761">
        <v>75.852999999999994</v>
      </c>
      <c r="U761">
        <v>22.48902</v>
      </c>
    </row>
    <row r="762" spans="1:21" x14ac:dyDescent="0.35">
      <c r="A762">
        <v>38.395000000000003</v>
      </c>
      <c r="B762">
        <v>-1.5669999999999999</v>
      </c>
      <c r="C762">
        <v>4.1779999999999999</v>
      </c>
      <c r="F762">
        <v>38.395000000000003</v>
      </c>
      <c r="G762">
        <f t="shared" si="11"/>
        <v>-6.9703607400000003</v>
      </c>
      <c r="H762">
        <v>4.1779999999999999</v>
      </c>
      <c r="T762">
        <v>75.984999999999999</v>
      </c>
      <c r="U762">
        <v>22.482620000000001</v>
      </c>
    </row>
    <row r="763" spans="1:21" x14ac:dyDescent="0.35">
      <c r="A763">
        <v>38.451000000000001</v>
      </c>
      <c r="B763">
        <v>-1.593</v>
      </c>
      <c r="C763">
        <v>4.1790000000000003</v>
      </c>
      <c r="F763">
        <v>38.451000000000001</v>
      </c>
      <c r="G763">
        <f t="shared" si="11"/>
        <v>-7.0860144600000003</v>
      </c>
      <c r="H763">
        <v>4.1790000000000003</v>
      </c>
      <c r="T763">
        <v>76.052999999999997</v>
      </c>
      <c r="U763">
        <v>22.467479999999998</v>
      </c>
    </row>
    <row r="764" spans="1:21" x14ac:dyDescent="0.35">
      <c r="A764">
        <v>38.497999999999998</v>
      </c>
      <c r="B764">
        <v>-1.5609999999999999</v>
      </c>
      <c r="C764">
        <v>4.1769999999999996</v>
      </c>
      <c r="F764">
        <v>38.497999999999998</v>
      </c>
      <c r="G764">
        <f t="shared" si="11"/>
        <v>-6.9436714200000003</v>
      </c>
      <c r="H764">
        <v>4.1769999999999996</v>
      </c>
      <c r="T764">
        <v>76.152000000000001</v>
      </c>
      <c r="U764">
        <v>22.465150000000001</v>
      </c>
    </row>
    <row r="765" spans="1:21" x14ac:dyDescent="0.35">
      <c r="A765">
        <v>38.545000000000002</v>
      </c>
      <c r="B765">
        <v>-1.64</v>
      </c>
      <c r="C765">
        <v>4.1769999999999996</v>
      </c>
      <c r="F765">
        <v>38.545000000000002</v>
      </c>
      <c r="G765">
        <f t="shared" si="11"/>
        <v>-7.2950808</v>
      </c>
      <c r="H765">
        <v>4.1769999999999996</v>
      </c>
      <c r="T765">
        <v>76.251999999999995</v>
      </c>
      <c r="U765">
        <v>22.47505</v>
      </c>
    </row>
    <row r="766" spans="1:21" x14ac:dyDescent="0.35">
      <c r="A766">
        <v>38.593000000000004</v>
      </c>
      <c r="B766">
        <v>-1.556</v>
      </c>
      <c r="C766">
        <v>4.1769999999999996</v>
      </c>
      <c r="F766">
        <v>38.593000000000004</v>
      </c>
      <c r="G766">
        <f t="shared" si="11"/>
        <v>-6.9214303200000007</v>
      </c>
      <c r="H766">
        <v>4.1769999999999996</v>
      </c>
      <c r="T766">
        <v>76.352999999999994</v>
      </c>
      <c r="U766">
        <v>22.493099999999998</v>
      </c>
    </row>
    <row r="767" spans="1:21" x14ac:dyDescent="0.35">
      <c r="A767">
        <v>38.64</v>
      </c>
      <c r="B767">
        <v>-1.855</v>
      </c>
      <c r="C767">
        <v>4.1769999999999996</v>
      </c>
      <c r="F767">
        <v>38.64</v>
      </c>
      <c r="G767">
        <f t="shared" si="11"/>
        <v>-8.2514480999999993</v>
      </c>
      <c r="H767">
        <v>4.1769999999999996</v>
      </c>
      <c r="T767">
        <v>76.486000000000004</v>
      </c>
      <c r="U767">
        <v>22.480879999999999</v>
      </c>
    </row>
    <row r="768" spans="1:21" x14ac:dyDescent="0.35">
      <c r="A768">
        <v>38.688000000000002</v>
      </c>
      <c r="B768">
        <v>-1.7629999999999999</v>
      </c>
      <c r="C768">
        <v>4.1779999999999999</v>
      </c>
      <c r="F768">
        <v>38.688000000000002</v>
      </c>
      <c r="G768">
        <f t="shared" si="11"/>
        <v>-7.8422118599999999</v>
      </c>
      <c r="H768">
        <v>4.1779999999999999</v>
      </c>
      <c r="T768">
        <v>76.552999999999997</v>
      </c>
      <c r="U768">
        <v>22.484369999999998</v>
      </c>
    </row>
    <row r="769" spans="1:21" x14ac:dyDescent="0.35">
      <c r="A769">
        <v>38.741</v>
      </c>
      <c r="B769">
        <v>-1.901</v>
      </c>
      <c r="C769">
        <v>4.1779999999999999</v>
      </c>
      <c r="F769">
        <v>38.741</v>
      </c>
      <c r="G769">
        <f t="shared" si="11"/>
        <v>-8.4560662200000003</v>
      </c>
      <c r="H769">
        <v>4.1779999999999999</v>
      </c>
      <c r="T769">
        <v>76.685000000000002</v>
      </c>
      <c r="U769">
        <v>22.45176</v>
      </c>
    </row>
    <row r="770" spans="1:21" x14ac:dyDescent="0.35">
      <c r="A770">
        <v>38.787999999999997</v>
      </c>
      <c r="B770">
        <v>-1.9079999999999999</v>
      </c>
      <c r="C770">
        <v>4.1769999999999996</v>
      </c>
      <c r="F770">
        <v>38.787999999999997</v>
      </c>
      <c r="G770">
        <f t="shared" si="11"/>
        <v>-8.4872037599999999</v>
      </c>
      <c r="H770">
        <v>4.1769999999999996</v>
      </c>
      <c r="T770">
        <v>76.751999999999995</v>
      </c>
      <c r="U770">
        <v>22.431370000000001</v>
      </c>
    </row>
    <row r="771" spans="1:21" x14ac:dyDescent="0.35">
      <c r="A771">
        <v>38.835000000000001</v>
      </c>
      <c r="B771">
        <v>-1.782</v>
      </c>
      <c r="C771">
        <v>4.1769999999999996</v>
      </c>
      <c r="F771">
        <v>38.835000000000001</v>
      </c>
      <c r="G771">
        <f t="shared" ref="G771:G834" si="12">B771*4.44822</f>
        <v>-7.9267280400000004</v>
      </c>
      <c r="H771">
        <v>4.1769999999999996</v>
      </c>
      <c r="T771">
        <v>76.852000000000004</v>
      </c>
      <c r="U771">
        <v>22.457000000000001</v>
      </c>
    </row>
    <row r="772" spans="1:21" x14ac:dyDescent="0.35">
      <c r="A772">
        <v>38.881999999999998</v>
      </c>
      <c r="B772">
        <v>-2.1680000000000001</v>
      </c>
      <c r="C772">
        <v>4.1779999999999999</v>
      </c>
      <c r="F772">
        <v>38.881999999999998</v>
      </c>
      <c r="G772">
        <f t="shared" si="12"/>
        <v>-9.6437409600000006</v>
      </c>
      <c r="H772">
        <v>4.1779999999999999</v>
      </c>
      <c r="T772">
        <v>76.984999999999999</v>
      </c>
      <c r="U772">
        <v>22.445350000000001</v>
      </c>
    </row>
    <row r="773" spans="1:21" x14ac:dyDescent="0.35">
      <c r="A773">
        <v>38.939</v>
      </c>
      <c r="B773">
        <v>-2.8889999999999998</v>
      </c>
      <c r="C773">
        <v>4.1769999999999996</v>
      </c>
      <c r="F773">
        <v>38.939</v>
      </c>
      <c r="G773">
        <f t="shared" si="12"/>
        <v>-12.850907579999999</v>
      </c>
      <c r="H773">
        <v>4.1769999999999996</v>
      </c>
      <c r="T773">
        <v>77.052000000000007</v>
      </c>
      <c r="U773">
        <v>22.45758</v>
      </c>
    </row>
    <row r="774" spans="1:21" x14ac:dyDescent="0.35">
      <c r="A774">
        <v>38.985999999999997</v>
      </c>
      <c r="B774">
        <v>-2.7410000000000001</v>
      </c>
      <c r="C774">
        <v>4.1769999999999996</v>
      </c>
      <c r="F774">
        <v>38.985999999999997</v>
      </c>
      <c r="G774">
        <f t="shared" si="12"/>
        <v>-12.192571020000001</v>
      </c>
      <c r="H774">
        <v>4.1769999999999996</v>
      </c>
      <c r="T774">
        <v>77.185000000000002</v>
      </c>
      <c r="U774">
        <v>22.442440000000001</v>
      </c>
    </row>
    <row r="775" spans="1:21" x14ac:dyDescent="0.35">
      <c r="A775">
        <v>39.033000000000001</v>
      </c>
      <c r="B775">
        <v>-3.2250000000000001</v>
      </c>
      <c r="C775">
        <v>4.1769999999999996</v>
      </c>
      <c r="F775">
        <v>39.033000000000001</v>
      </c>
      <c r="G775">
        <f t="shared" si="12"/>
        <v>-14.3455095</v>
      </c>
      <c r="H775">
        <v>4.1769999999999996</v>
      </c>
      <c r="T775">
        <v>77.251999999999995</v>
      </c>
      <c r="U775">
        <v>22.436029999999999</v>
      </c>
    </row>
    <row r="776" spans="1:21" x14ac:dyDescent="0.35">
      <c r="A776">
        <v>39.08</v>
      </c>
      <c r="B776">
        <v>-2.9180000000000001</v>
      </c>
      <c r="C776">
        <v>4.1769999999999996</v>
      </c>
      <c r="F776">
        <v>39.08</v>
      </c>
      <c r="G776">
        <f t="shared" si="12"/>
        <v>-12.97990596</v>
      </c>
      <c r="H776">
        <v>4.1769999999999996</v>
      </c>
      <c r="T776">
        <v>77.350999999999999</v>
      </c>
      <c r="U776">
        <v>22.47156</v>
      </c>
    </row>
    <row r="777" spans="1:21" x14ac:dyDescent="0.35">
      <c r="A777">
        <v>39.136000000000003</v>
      </c>
      <c r="B777">
        <v>-2.6</v>
      </c>
      <c r="C777">
        <v>4.1769999999999996</v>
      </c>
      <c r="F777">
        <v>39.136000000000003</v>
      </c>
      <c r="G777">
        <f t="shared" si="12"/>
        <v>-11.565372</v>
      </c>
      <c r="H777">
        <v>4.1769999999999996</v>
      </c>
      <c r="T777">
        <v>77.484999999999999</v>
      </c>
      <c r="U777">
        <v>22.47156</v>
      </c>
    </row>
    <row r="778" spans="1:21" x14ac:dyDescent="0.35">
      <c r="A778">
        <v>39.183999999999997</v>
      </c>
      <c r="B778">
        <v>-2.2730000000000001</v>
      </c>
      <c r="C778">
        <v>4.1769999999999996</v>
      </c>
      <c r="F778">
        <v>39.183999999999997</v>
      </c>
      <c r="G778">
        <f t="shared" si="12"/>
        <v>-10.110804060000001</v>
      </c>
      <c r="H778">
        <v>4.1769999999999996</v>
      </c>
      <c r="T778">
        <v>77.552000000000007</v>
      </c>
      <c r="U778">
        <v>22.465150000000001</v>
      </c>
    </row>
    <row r="779" spans="1:21" x14ac:dyDescent="0.35">
      <c r="A779">
        <v>39.231000000000002</v>
      </c>
      <c r="B779">
        <v>-2.157</v>
      </c>
      <c r="C779">
        <v>4.1769999999999996</v>
      </c>
      <c r="F779">
        <v>39.231000000000002</v>
      </c>
      <c r="G779">
        <f t="shared" si="12"/>
        <v>-9.594810540000001</v>
      </c>
      <c r="H779">
        <v>4.1769999999999996</v>
      </c>
      <c r="T779">
        <v>77.685000000000002</v>
      </c>
      <c r="U779">
        <v>22.44361</v>
      </c>
    </row>
    <row r="780" spans="1:21" x14ac:dyDescent="0.35">
      <c r="A780">
        <v>39.277999999999999</v>
      </c>
      <c r="B780">
        <v>-2.1349999999999998</v>
      </c>
      <c r="C780">
        <v>4.1760000000000002</v>
      </c>
      <c r="F780">
        <v>39.277999999999999</v>
      </c>
      <c r="G780">
        <f t="shared" si="12"/>
        <v>-9.4969497</v>
      </c>
      <c r="H780">
        <v>4.1760000000000002</v>
      </c>
      <c r="T780">
        <v>77.753</v>
      </c>
      <c r="U780">
        <v>22.441269999999999</v>
      </c>
    </row>
    <row r="781" spans="1:21" x14ac:dyDescent="0.35">
      <c r="A781">
        <v>39.326000000000001</v>
      </c>
      <c r="B781">
        <v>-1.9610000000000001</v>
      </c>
      <c r="C781">
        <v>4.1769999999999996</v>
      </c>
      <c r="F781">
        <v>39.326000000000001</v>
      </c>
      <c r="G781">
        <f t="shared" si="12"/>
        <v>-8.7229594200000005</v>
      </c>
      <c r="H781">
        <v>4.1769999999999996</v>
      </c>
      <c r="T781">
        <v>77.852000000000004</v>
      </c>
      <c r="U781">
        <v>22.45234</v>
      </c>
    </row>
    <row r="782" spans="1:21" x14ac:dyDescent="0.35">
      <c r="A782">
        <v>39.372999999999998</v>
      </c>
      <c r="B782">
        <v>-2.13</v>
      </c>
      <c r="C782">
        <v>4.1779999999999999</v>
      </c>
      <c r="F782">
        <v>39.372999999999998</v>
      </c>
      <c r="G782">
        <f t="shared" si="12"/>
        <v>-9.4747085999999996</v>
      </c>
      <c r="H782">
        <v>4.1779999999999999</v>
      </c>
      <c r="T782">
        <v>77.953000000000003</v>
      </c>
      <c r="U782">
        <v>22.448260000000001</v>
      </c>
    </row>
    <row r="783" spans="1:21" x14ac:dyDescent="0.35">
      <c r="A783">
        <v>39.420999999999999</v>
      </c>
      <c r="B783">
        <v>-2.2210000000000001</v>
      </c>
      <c r="C783">
        <v>4.1769999999999996</v>
      </c>
      <c r="F783">
        <v>39.420999999999999</v>
      </c>
      <c r="G783">
        <f t="shared" si="12"/>
        <v>-9.8794966200000012</v>
      </c>
      <c r="H783">
        <v>4.1769999999999996</v>
      </c>
      <c r="T783">
        <v>78.052999999999997</v>
      </c>
      <c r="U783">
        <v>22.438939999999999</v>
      </c>
    </row>
    <row r="784" spans="1:21" x14ac:dyDescent="0.35">
      <c r="A784">
        <v>39.478000000000002</v>
      </c>
      <c r="B784">
        <v>-2.0630000000000002</v>
      </c>
      <c r="C784">
        <v>4.1769999999999996</v>
      </c>
      <c r="F784">
        <v>39.478000000000002</v>
      </c>
      <c r="G784">
        <f t="shared" si="12"/>
        <v>-9.1766778600000016</v>
      </c>
      <c r="H784">
        <v>4.1769999999999996</v>
      </c>
      <c r="T784">
        <v>78.186000000000007</v>
      </c>
      <c r="U784">
        <v>22.459330000000001</v>
      </c>
    </row>
    <row r="785" spans="1:21" x14ac:dyDescent="0.35">
      <c r="A785">
        <v>39.524999999999999</v>
      </c>
      <c r="B785">
        <v>-1.837</v>
      </c>
      <c r="C785">
        <v>4.1769999999999996</v>
      </c>
      <c r="F785">
        <v>39.524999999999999</v>
      </c>
      <c r="G785">
        <f t="shared" si="12"/>
        <v>-8.1713801400000001</v>
      </c>
      <c r="H785">
        <v>4.1769999999999996</v>
      </c>
      <c r="T785">
        <v>78.253</v>
      </c>
      <c r="U785">
        <v>22.443020000000001</v>
      </c>
    </row>
    <row r="786" spans="1:21" x14ac:dyDescent="0.35">
      <c r="A786">
        <v>39.572000000000003</v>
      </c>
      <c r="B786">
        <v>-2.0209999999999999</v>
      </c>
      <c r="C786">
        <v>4.1769999999999996</v>
      </c>
      <c r="F786">
        <v>39.572000000000003</v>
      </c>
      <c r="G786">
        <f t="shared" si="12"/>
        <v>-8.9898526199999989</v>
      </c>
      <c r="H786">
        <v>4.1769999999999996</v>
      </c>
      <c r="T786">
        <v>78.352000000000004</v>
      </c>
      <c r="U786">
        <v>22.444189999999999</v>
      </c>
    </row>
    <row r="787" spans="1:21" x14ac:dyDescent="0.35">
      <c r="A787">
        <v>39.624000000000002</v>
      </c>
      <c r="B787">
        <v>-1.839</v>
      </c>
      <c r="C787">
        <v>4.1769999999999996</v>
      </c>
      <c r="F787">
        <v>39.624000000000002</v>
      </c>
      <c r="G787">
        <f t="shared" si="12"/>
        <v>-8.1802765799999992</v>
      </c>
      <c r="H787">
        <v>4.1769999999999996</v>
      </c>
      <c r="T787">
        <v>78.453000000000003</v>
      </c>
      <c r="U787">
        <v>22.44652</v>
      </c>
    </row>
    <row r="788" spans="1:21" x14ac:dyDescent="0.35">
      <c r="A788">
        <v>39.670999999999999</v>
      </c>
      <c r="B788">
        <v>-1.804</v>
      </c>
      <c r="C788">
        <v>4.1769999999999996</v>
      </c>
      <c r="F788">
        <v>39.670999999999999</v>
      </c>
      <c r="G788">
        <f t="shared" si="12"/>
        <v>-8.0245888799999996</v>
      </c>
      <c r="H788">
        <v>4.1769999999999996</v>
      </c>
      <c r="T788">
        <v>78.552000000000007</v>
      </c>
      <c r="U788">
        <v>22.453499999999998</v>
      </c>
    </row>
    <row r="789" spans="1:21" x14ac:dyDescent="0.35">
      <c r="A789">
        <v>39.718000000000004</v>
      </c>
      <c r="B789">
        <v>-1.6779999999999999</v>
      </c>
      <c r="C789">
        <v>4.1790000000000003</v>
      </c>
      <c r="F789">
        <v>39.718000000000004</v>
      </c>
      <c r="G789">
        <f t="shared" si="12"/>
        <v>-7.4641131600000001</v>
      </c>
      <c r="H789">
        <v>4.1790000000000003</v>
      </c>
      <c r="T789">
        <v>78.685000000000002</v>
      </c>
      <c r="U789">
        <v>22.512309999999999</v>
      </c>
    </row>
    <row r="790" spans="1:21" x14ac:dyDescent="0.35">
      <c r="A790">
        <v>39.765000000000001</v>
      </c>
      <c r="B790">
        <v>-1.6850000000000001</v>
      </c>
      <c r="C790">
        <v>4.1760000000000002</v>
      </c>
      <c r="F790">
        <v>39.765000000000001</v>
      </c>
      <c r="G790">
        <f t="shared" si="12"/>
        <v>-7.4952507000000006</v>
      </c>
      <c r="H790">
        <v>4.1760000000000002</v>
      </c>
      <c r="T790">
        <v>78.751999999999995</v>
      </c>
      <c r="U790">
        <v>22.50009</v>
      </c>
    </row>
    <row r="791" spans="1:21" x14ac:dyDescent="0.35">
      <c r="A791">
        <v>39.811999999999998</v>
      </c>
      <c r="B791">
        <v>-1.663</v>
      </c>
      <c r="C791">
        <v>4.1769999999999996</v>
      </c>
      <c r="F791">
        <v>39.811999999999998</v>
      </c>
      <c r="G791">
        <f t="shared" si="12"/>
        <v>-7.3973898600000005</v>
      </c>
      <c r="H791">
        <v>4.1769999999999996</v>
      </c>
      <c r="T791">
        <v>78.885000000000005</v>
      </c>
      <c r="U791">
        <v>22.484369999999998</v>
      </c>
    </row>
    <row r="792" spans="1:21" x14ac:dyDescent="0.35">
      <c r="A792">
        <v>39.86</v>
      </c>
      <c r="B792">
        <v>-1.56</v>
      </c>
      <c r="C792">
        <v>4.1769999999999996</v>
      </c>
      <c r="F792">
        <v>39.86</v>
      </c>
      <c r="G792">
        <f t="shared" si="12"/>
        <v>-6.9392232000000007</v>
      </c>
      <c r="H792">
        <v>4.1769999999999996</v>
      </c>
      <c r="T792">
        <v>78.951999999999998</v>
      </c>
      <c r="U792">
        <v>22.500640000000001</v>
      </c>
    </row>
    <row r="793" spans="1:21" x14ac:dyDescent="0.35">
      <c r="A793">
        <v>39.906999999999996</v>
      </c>
      <c r="B793">
        <v>-2.2080000000000002</v>
      </c>
      <c r="C793">
        <v>4.1769999999999996</v>
      </c>
      <c r="F793">
        <v>39.906999999999996</v>
      </c>
      <c r="G793">
        <f t="shared" si="12"/>
        <v>-9.8216697600000007</v>
      </c>
      <c r="H793">
        <v>4.1769999999999996</v>
      </c>
      <c r="T793">
        <v>79.051000000000002</v>
      </c>
      <c r="U793">
        <v>22.493099999999998</v>
      </c>
    </row>
    <row r="794" spans="1:21" x14ac:dyDescent="0.35">
      <c r="A794">
        <v>39.954000000000001</v>
      </c>
      <c r="B794">
        <v>-2.7410000000000001</v>
      </c>
      <c r="C794">
        <v>4.1769999999999996</v>
      </c>
      <c r="F794">
        <v>39.954000000000001</v>
      </c>
      <c r="G794">
        <f t="shared" si="12"/>
        <v>-12.192571020000001</v>
      </c>
      <c r="H794">
        <v>4.1769999999999996</v>
      </c>
      <c r="T794">
        <v>79.185000000000002</v>
      </c>
      <c r="U794">
        <v>22.492519999999999</v>
      </c>
    </row>
    <row r="795" spans="1:21" x14ac:dyDescent="0.35">
      <c r="A795">
        <v>40.003999999999998</v>
      </c>
      <c r="B795">
        <v>-3.2250000000000001</v>
      </c>
      <c r="C795">
        <v>4.1769999999999996</v>
      </c>
      <c r="F795">
        <v>40.003999999999998</v>
      </c>
      <c r="G795">
        <f t="shared" si="12"/>
        <v>-14.3455095</v>
      </c>
      <c r="H795">
        <v>4.1769999999999996</v>
      </c>
      <c r="T795">
        <v>79.251999999999995</v>
      </c>
      <c r="U795">
        <v>22.47738</v>
      </c>
    </row>
    <row r="796" spans="1:21" x14ac:dyDescent="0.35">
      <c r="A796">
        <v>40.051000000000002</v>
      </c>
      <c r="B796">
        <v>-2.9180000000000001</v>
      </c>
      <c r="C796">
        <v>4.1769999999999996</v>
      </c>
      <c r="F796">
        <v>40.051000000000002</v>
      </c>
      <c r="G796">
        <f t="shared" si="12"/>
        <v>-12.97990596</v>
      </c>
      <c r="H796">
        <v>4.1769999999999996</v>
      </c>
      <c r="T796">
        <v>79.385000000000005</v>
      </c>
      <c r="U796">
        <v>22.524529999999999</v>
      </c>
    </row>
    <row r="797" spans="1:21" x14ac:dyDescent="0.35">
      <c r="A797">
        <v>40.097999999999999</v>
      </c>
      <c r="B797">
        <v>-2.6</v>
      </c>
      <c r="C797">
        <v>4.1769999999999996</v>
      </c>
      <c r="F797">
        <v>40.097999999999999</v>
      </c>
      <c r="G797">
        <f t="shared" si="12"/>
        <v>-11.565372</v>
      </c>
      <c r="H797">
        <v>4.1769999999999996</v>
      </c>
      <c r="T797">
        <v>79.453000000000003</v>
      </c>
      <c r="U797">
        <v>22.530930000000001</v>
      </c>
    </row>
    <row r="798" spans="1:21" x14ac:dyDescent="0.35">
      <c r="A798">
        <v>40.145000000000003</v>
      </c>
      <c r="B798">
        <v>-2.2730000000000001</v>
      </c>
      <c r="C798">
        <v>4.1769999999999996</v>
      </c>
      <c r="F798">
        <v>40.145000000000003</v>
      </c>
      <c r="G798">
        <f t="shared" si="12"/>
        <v>-10.110804060000001</v>
      </c>
      <c r="H798">
        <v>4.1769999999999996</v>
      </c>
      <c r="T798">
        <v>79.552000000000007</v>
      </c>
      <c r="U798">
        <v>22.516380000000002</v>
      </c>
    </row>
    <row r="799" spans="1:21" x14ac:dyDescent="0.35">
      <c r="A799">
        <v>40.192</v>
      </c>
      <c r="B799">
        <v>-2.157</v>
      </c>
      <c r="C799">
        <v>4.1769999999999996</v>
      </c>
      <c r="F799">
        <v>40.192</v>
      </c>
      <c r="G799">
        <f t="shared" si="12"/>
        <v>-9.594810540000001</v>
      </c>
      <c r="H799">
        <v>4.1769999999999996</v>
      </c>
      <c r="T799">
        <v>79.686000000000007</v>
      </c>
      <c r="U799">
        <v>22.49776</v>
      </c>
    </row>
    <row r="800" spans="1:21" x14ac:dyDescent="0.35">
      <c r="A800">
        <v>40.238999999999997</v>
      </c>
      <c r="B800">
        <v>-2.1349999999999998</v>
      </c>
      <c r="C800">
        <v>4.1760000000000002</v>
      </c>
      <c r="F800">
        <v>40.238999999999997</v>
      </c>
      <c r="G800">
        <f t="shared" si="12"/>
        <v>-9.4969497</v>
      </c>
      <c r="H800">
        <v>4.1760000000000002</v>
      </c>
      <c r="T800">
        <v>79.751999999999995</v>
      </c>
      <c r="U800">
        <v>22.519290000000002</v>
      </c>
    </row>
    <row r="801" spans="1:21" x14ac:dyDescent="0.35">
      <c r="A801">
        <v>40.286000000000001</v>
      </c>
      <c r="B801">
        <v>-1.9610000000000001</v>
      </c>
      <c r="C801">
        <v>4.1769999999999996</v>
      </c>
      <c r="F801">
        <v>40.286000000000001</v>
      </c>
      <c r="G801">
        <f t="shared" si="12"/>
        <v>-8.7229594200000005</v>
      </c>
      <c r="H801">
        <v>4.1769999999999996</v>
      </c>
      <c r="T801">
        <v>79.885000000000005</v>
      </c>
      <c r="U801">
        <v>22.476220000000001</v>
      </c>
    </row>
    <row r="802" spans="1:21" x14ac:dyDescent="0.35">
      <c r="A802">
        <v>40.335999999999999</v>
      </c>
      <c r="B802">
        <v>-2.13</v>
      </c>
      <c r="C802">
        <v>4.1779999999999999</v>
      </c>
      <c r="F802">
        <v>40.335999999999999</v>
      </c>
      <c r="G802">
        <f t="shared" si="12"/>
        <v>-9.4747085999999996</v>
      </c>
      <c r="H802">
        <v>4.1779999999999999</v>
      </c>
      <c r="T802">
        <v>79.951999999999998</v>
      </c>
      <c r="U802">
        <v>22.479710000000001</v>
      </c>
    </row>
    <row r="803" spans="1:21" x14ac:dyDescent="0.35">
      <c r="A803">
        <v>40.383000000000003</v>
      </c>
      <c r="B803">
        <v>-2.2210000000000001</v>
      </c>
      <c r="C803">
        <v>4.1769999999999996</v>
      </c>
      <c r="F803">
        <v>40.383000000000003</v>
      </c>
      <c r="G803">
        <f t="shared" si="12"/>
        <v>-9.8794966200000012</v>
      </c>
      <c r="H803">
        <v>4.1769999999999996</v>
      </c>
      <c r="T803">
        <v>80.051000000000002</v>
      </c>
      <c r="U803">
        <v>22.484369999999998</v>
      </c>
    </row>
    <row r="804" spans="1:21" x14ac:dyDescent="0.35">
      <c r="A804">
        <v>40.43</v>
      </c>
      <c r="B804">
        <v>-2.0630000000000002</v>
      </c>
      <c r="C804">
        <v>4.1769999999999996</v>
      </c>
      <c r="F804">
        <v>40.43</v>
      </c>
      <c r="G804">
        <f t="shared" si="12"/>
        <v>-9.1766778600000016</v>
      </c>
      <c r="H804">
        <v>4.1769999999999996</v>
      </c>
      <c r="T804">
        <v>80.150999999999996</v>
      </c>
      <c r="U804">
        <v>22.532679999999999</v>
      </c>
    </row>
    <row r="805" spans="1:21" x14ac:dyDescent="0.35">
      <c r="A805">
        <v>40.479999999999997</v>
      </c>
      <c r="B805">
        <v>-1.837</v>
      </c>
      <c r="C805">
        <v>4.1769999999999996</v>
      </c>
      <c r="F805">
        <v>40.479999999999997</v>
      </c>
      <c r="G805">
        <f t="shared" si="12"/>
        <v>-8.1713801400000001</v>
      </c>
      <c r="H805">
        <v>4.1769999999999996</v>
      </c>
      <c r="T805">
        <v>80.251999999999995</v>
      </c>
      <c r="U805">
        <v>22.518129999999999</v>
      </c>
    </row>
    <row r="806" spans="1:21" x14ac:dyDescent="0.35">
      <c r="A806">
        <v>40.527000000000001</v>
      </c>
      <c r="B806">
        <v>-2.0209999999999999</v>
      </c>
      <c r="C806">
        <v>4.1769999999999996</v>
      </c>
      <c r="F806">
        <v>40.527000000000001</v>
      </c>
      <c r="G806">
        <f t="shared" si="12"/>
        <v>-8.9898526199999989</v>
      </c>
      <c r="H806">
        <v>4.1769999999999996</v>
      </c>
      <c r="T806">
        <v>80.385000000000005</v>
      </c>
      <c r="U806">
        <v>22.50882</v>
      </c>
    </row>
    <row r="807" spans="1:21" x14ac:dyDescent="0.35">
      <c r="A807">
        <v>40.573999999999998</v>
      </c>
      <c r="B807">
        <v>-1.839</v>
      </c>
      <c r="C807">
        <v>4.1769999999999996</v>
      </c>
      <c r="F807">
        <v>40.573999999999998</v>
      </c>
      <c r="G807">
        <f t="shared" si="12"/>
        <v>-8.1802765799999992</v>
      </c>
      <c r="H807">
        <v>4.1769999999999996</v>
      </c>
      <c r="T807">
        <v>80.451999999999998</v>
      </c>
      <c r="U807">
        <v>22.483789999999999</v>
      </c>
    </row>
    <row r="808" spans="1:21" x14ac:dyDescent="0.35">
      <c r="A808">
        <v>40.625999999999998</v>
      </c>
      <c r="B808">
        <v>-1.804</v>
      </c>
      <c r="C808">
        <v>4.1769999999999996</v>
      </c>
      <c r="F808">
        <v>40.625999999999998</v>
      </c>
      <c r="G808">
        <f t="shared" si="12"/>
        <v>-8.0245888799999996</v>
      </c>
      <c r="H808">
        <v>4.1769999999999996</v>
      </c>
      <c r="T808">
        <v>80.584999999999994</v>
      </c>
      <c r="U808">
        <v>22.482620000000001</v>
      </c>
    </row>
    <row r="809" spans="1:21" x14ac:dyDescent="0.35">
      <c r="A809">
        <v>40.673000000000002</v>
      </c>
      <c r="B809">
        <v>-1.6779999999999999</v>
      </c>
      <c r="C809">
        <v>4.1790000000000003</v>
      </c>
      <c r="F809">
        <v>40.673000000000002</v>
      </c>
      <c r="G809">
        <f t="shared" si="12"/>
        <v>-7.4641131600000001</v>
      </c>
      <c r="H809">
        <v>4.1790000000000003</v>
      </c>
      <c r="T809">
        <v>80.652000000000001</v>
      </c>
      <c r="U809">
        <v>22.493680000000001</v>
      </c>
    </row>
    <row r="810" spans="1:21" x14ac:dyDescent="0.35">
      <c r="A810">
        <v>40.72</v>
      </c>
      <c r="B810">
        <v>-1.6850000000000001</v>
      </c>
      <c r="C810">
        <v>4.1760000000000002</v>
      </c>
      <c r="F810">
        <v>40.72</v>
      </c>
      <c r="G810">
        <f t="shared" si="12"/>
        <v>-7.4952507000000006</v>
      </c>
      <c r="H810">
        <v>4.1760000000000002</v>
      </c>
      <c r="T810">
        <v>80.751000000000005</v>
      </c>
      <c r="U810">
        <v>22.519290000000002</v>
      </c>
    </row>
    <row r="811" spans="1:21" x14ac:dyDescent="0.35">
      <c r="A811">
        <v>40.767000000000003</v>
      </c>
      <c r="B811">
        <v>-1.663</v>
      </c>
      <c r="C811">
        <v>4.1769999999999996</v>
      </c>
      <c r="F811">
        <v>40.767000000000003</v>
      </c>
      <c r="G811">
        <f t="shared" si="12"/>
        <v>-7.3973898600000005</v>
      </c>
      <c r="H811">
        <v>4.1769999999999996</v>
      </c>
      <c r="T811">
        <v>80.884</v>
      </c>
      <c r="U811">
        <v>22.535589999999999</v>
      </c>
    </row>
    <row r="812" spans="1:21" x14ac:dyDescent="0.35">
      <c r="A812">
        <v>40.819000000000003</v>
      </c>
      <c r="B812">
        <v>-1.55</v>
      </c>
      <c r="C812">
        <v>4.1769999999999996</v>
      </c>
      <c r="F812">
        <v>40.819000000000003</v>
      </c>
      <c r="G812">
        <f t="shared" si="12"/>
        <v>-6.8947410000000007</v>
      </c>
      <c r="H812">
        <v>4.1769999999999996</v>
      </c>
      <c r="T812">
        <v>80.950999999999993</v>
      </c>
      <c r="U812">
        <v>22.541989999999998</v>
      </c>
    </row>
    <row r="813" spans="1:21" x14ac:dyDescent="0.35">
      <c r="A813">
        <v>40.866</v>
      </c>
      <c r="B813">
        <v>-1.5840000000000001</v>
      </c>
      <c r="C813">
        <v>4.1769999999999996</v>
      </c>
      <c r="F813">
        <v>40.866</v>
      </c>
      <c r="G813">
        <f t="shared" si="12"/>
        <v>-7.0459804800000008</v>
      </c>
      <c r="H813">
        <v>4.1769999999999996</v>
      </c>
      <c r="T813">
        <v>81.084000000000003</v>
      </c>
      <c r="U813">
        <v>22.548390000000001</v>
      </c>
    </row>
    <row r="814" spans="1:21" x14ac:dyDescent="0.35">
      <c r="A814">
        <v>40.912999999999997</v>
      </c>
      <c r="B814">
        <v>-1.9630000000000001</v>
      </c>
      <c r="C814">
        <v>4.1769999999999996</v>
      </c>
      <c r="F814">
        <v>40.912999999999997</v>
      </c>
      <c r="G814">
        <f t="shared" si="12"/>
        <v>-8.7318558600000014</v>
      </c>
      <c r="H814">
        <v>4.1769999999999996</v>
      </c>
      <c r="T814">
        <v>81.150999999999996</v>
      </c>
      <c r="U814">
        <v>22.551300000000001</v>
      </c>
    </row>
    <row r="815" spans="1:21" x14ac:dyDescent="0.35">
      <c r="A815">
        <v>40.960999999999999</v>
      </c>
      <c r="B815">
        <v>-2.0680000000000001</v>
      </c>
      <c r="C815">
        <v>4.1769999999999996</v>
      </c>
      <c r="F815">
        <v>40.960999999999999</v>
      </c>
      <c r="G815">
        <f t="shared" si="12"/>
        <v>-9.1989189600000003</v>
      </c>
      <c r="H815">
        <v>4.1769999999999996</v>
      </c>
      <c r="T815">
        <v>81.251000000000005</v>
      </c>
      <c r="U815">
        <v>22.54665</v>
      </c>
    </row>
    <row r="816" spans="1:21" x14ac:dyDescent="0.35">
      <c r="A816">
        <v>41.012999999999998</v>
      </c>
      <c r="B816">
        <v>-2.1880000000000002</v>
      </c>
      <c r="C816">
        <v>4.1769999999999996</v>
      </c>
      <c r="F816">
        <v>41.012999999999998</v>
      </c>
      <c r="G816">
        <f t="shared" si="12"/>
        <v>-9.7327053600000006</v>
      </c>
      <c r="H816">
        <v>4.1769999999999996</v>
      </c>
      <c r="T816">
        <v>81.384</v>
      </c>
      <c r="U816">
        <v>22.528020000000001</v>
      </c>
    </row>
    <row r="817" spans="1:21" x14ac:dyDescent="0.35">
      <c r="A817">
        <v>41.06</v>
      </c>
      <c r="B817">
        <v>-1.3440000000000001</v>
      </c>
      <c r="C817">
        <v>4.1779999999999999</v>
      </c>
      <c r="F817">
        <v>41.06</v>
      </c>
      <c r="G817">
        <f t="shared" si="12"/>
        <v>-5.9784076800000001</v>
      </c>
      <c r="H817">
        <v>4.1779999999999999</v>
      </c>
      <c r="T817">
        <v>81.450999999999993</v>
      </c>
      <c r="U817">
        <v>22.529769999999999</v>
      </c>
    </row>
    <row r="818" spans="1:21" x14ac:dyDescent="0.35">
      <c r="A818">
        <v>41.115000000000002</v>
      </c>
      <c r="B818">
        <v>-0.47099999999999997</v>
      </c>
      <c r="C818">
        <v>4.1769999999999996</v>
      </c>
      <c r="F818">
        <v>41.115000000000002</v>
      </c>
      <c r="G818">
        <f t="shared" si="12"/>
        <v>-2.09511162</v>
      </c>
      <c r="H818">
        <v>4.1769999999999996</v>
      </c>
      <c r="T818">
        <v>81.584000000000003</v>
      </c>
      <c r="U818">
        <v>22.54082</v>
      </c>
    </row>
    <row r="819" spans="1:21" x14ac:dyDescent="0.35">
      <c r="A819">
        <v>41.161999999999999</v>
      </c>
      <c r="B819">
        <v>0.77400000000000002</v>
      </c>
      <c r="C819">
        <v>4.1760000000000002</v>
      </c>
      <c r="F819">
        <v>41.161999999999999</v>
      </c>
      <c r="G819">
        <f t="shared" si="12"/>
        <v>3.4429222800000003</v>
      </c>
      <c r="H819">
        <v>4.1760000000000002</v>
      </c>
      <c r="T819">
        <v>81.652000000000001</v>
      </c>
      <c r="U819">
        <v>22.542570000000001</v>
      </c>
    </row>
    <row r="820" spans="1:21" x14ac:dyDescent="0.35">
      <c r="A820">
        <v>41.215000000000003</v>
      </c>
      <c r="B820">
        <v>0.53100000000000003</v>
      </c>
      <c r="C820">
        <v>4.1769999999999996</v>
      </c>
      <c r="F820">
        <v>41.215000000000003</v>
      </c>
      <c r="G820">
        <f t="shared" si="12"/>
        <v>2.3620048200000001</v>
      </c>
      <c r="H820">
        <v>4.1769999999999996</v>
      </c>
      <c r="T820">
        <v>81.751999999999995</v>
      </c>
      <c r="U820">
        <v>22.529769999999999</v>
      </c>
    </row>
    <row r="821" spans="1:21" x14ac:dyDescent="0.35">
      <c r="A821">
        <v>41.262</v>
      </c>
      <c r="B821">
        <v>0.20300000000000001</v>
      </c>
      <c r="C821">
        <v>4.1769999999999996</v>
      </c>
      <c r="F821">
        <v>41.262</v>
      </c>
      <c r="G821">
        <f t="shared" si="12"/>
        <v>0.90298866000000011</v>
      </c>
      <c r="H821">
        <v>4.1769999999999996</v>
      </c>
      <c r="T821">
        <v>81.852000000000004</v>
      </c>
      <c r="U821">
        <v>22.519880000000001</v>
      </c>
    </row>
    <row r="822" spans="1:21" x14ac:dyDescent="0.35">
      <c r="A822">
        <v>41.317999999999998</v>
      </c>
      <c r="B822">
        <v>-6.7000000000000004E-2</v>
      </c>
      <c r="C822">
        <v>4.1769999999999996</v>
      </c>
      <c r="F822">
        <v>41.317999999999998</v>
      </c>
      <c r="G822">
        <f t="shared" si="12"/>
        <v>-0.29803074000000002</v>
      </c>
      <c r="H822">
        <v>4.1769999999999996</v>
      </c>
      <c r="T822">
        <v>81.951999999999998</v>
      </c>
      <c r="U822">
        <v>22.53443</v>
      </c>
    </row>
    <row r="823" spans="1:21" x14ac:dyDescent="0.35">
      <c r="A823">
        <v>41.392000000000003</v>
      </c>
      <c r="B823">
        <v>9.5000000000000001E-2</v>
      </c>
      <c r="C823">
        <v>4.1769999999999996</v>
      </c>
      <c r="F823">
        <v>41.392000000000003</v>
      </c>
      <c r="G823">
        <f t="shared" si="12"/>
        <v>0.42258090000000004</v>
      </c>
      <c r="H823">
        <v>4.1769999999999996</v>
      </c>
      <c r="T823">
        <v>82.084999999999994</v>
      </c>
      <c r="U823">
        <v>22.525120000000001</v>
      </c>
    </row>
    <row r="824" spans="1:21" x14ac:dyDescent="0.35">
      <c r="A824">
        <v>41.439</v>
      </c>
      <c r="B824">
        <v>-6.0000000000000001E-3</v>
      </c>
      <c r="C824">
        <v>4.1769999999999996</v>
      </c>
      <c r="F824">
        <v>41.439</v>
      </c>
      <c r="G824">
        <f t="shared" si="12"/>
        <v>-2.6689320000000002E-2</v>
      </c>
      <c r="H824">
        <v>4.1769999999999996</v>
      </c>
      <c r="T824">
        <v>82.152000000000001</v>
      </c>
      <c r="U824">
        <v>22.51173</v>
      </c>
    </row>
    <row r="825" spans="1:21" x14ac:dyDescent="0.35">
      <c r="A825">
        <v>41.485999999999997</v>
      </c>
      <c r="B825">
        <v>-5.5E-2</v>
      </c>
      <c r="C825">
        <v>4.1769999999999996</v>
      </c>
      <c r="F825">
        <v>41.485999999999997</v>
      </c>
      <c r="G825">
        <f t="shared" si="12"/>
        <v>-0.24465210000000001</v>
      </c>
      <c r="H825">
        <v>4.1769999999999996</v>
      </c>
      <c r="T825">
        <v>82.251999999999995</v>
      </c>
      <c r="U825">
        <v>22.533840000000001</v>
      </c>
    </row>
    <row r="826" spans="1:21" x14ac:dyDescent="0.35">
      <c r="A826">
        <v>41.533000000000001</v>
      </c>
      <c r="B826">
        <v>0.05</v>
      </c>
      <c r="C826">
        <v>4.1769999999999996</v>
      </c>
      <c r="F826">
        <v>41.533000000000001</v>
      </c>
      <c r="G826">
        <f t="shared" si="12"/>
        <v>0.22241100000000003</v>
      </c>
      <c r="H826">
        <v>4.1769999999999996</v>
      </c>
      <c r="T826">
        <v>82.352000000000004</v>
      </c>
      <c r="U826">
        <v>22.54025</v>
      </c>
    </row>
    <row r="827" spans="1:21" x14ac:dyDescent="0.35">
      <c r="A827">
        <v>41.58</v>
      </c>
      <c r="B827">
        <v>-5.5E-2</v>
      </c>
      <c r="C827">
        <v>4.1769999999999996</v>
      </c>
      <c r="F827">
        <v>41.58</v>
      </c>
      <c r="G827">
        <f t="shared" si="12"/>
        <v>-0.24465210000000001</v>
      </c>
      <c r="H827">
        <v>4.1769999999999996</v>
      </c>
      <c r="T827">
        <v>82.450999999999993</v>
      </c>
      <c r="U827">
        <v>22.525110000000002</v>
      </c>
    </row>
    <row r="828" spans="1:21" x14ac:dyDescent="0.35">
      <c r="A828">
        <v>41.627000000000002</v>
      </c>
      <c r="B828">
        <v>-9.1999999999999998E-2</v>
      </c>
      <c r="C828">
        <v>4.1769999999999996</v>
      </c>
      <c r="F828">
        <v>41.627000000000002</v>
      </c>
      <c r="G828">
        <f t="shared" si="12"/>
        <v>-0.40923623999999997</v>
      </c>
      <c r="H828">
        <v>4.1769999999999996</v>
      </c>
      <c r="T828">
        <v>82.584000000000003</v>
      </c>
      <c r="U828">
        <v>22.535589999999999</v>
      </c>
    </row>
    <row r="829" spans="1:21" x14ac:dyDescent="0.35">
      <c r="A829">
        <v>41.674999999999997</v>
      </c>
      <c r="B829">
        <v>0.127</v>
      </c>
      <c r="C829">
        <v>4.1790000000000003</v>
      </c>
      <c r="F829">
        <v>41.674999999999997</v>
      </c>
      <c r="G829">
        <f t="shared" si="12"/>
        <v>0.56492394000000001</v>
      </c>
      <c r="H829">
        <v>4.1790000000000003</v>
      </c>
      <c r="T829">
        <v>82.650999999999996</v>
      </c>
      <c r="U829">
        <v>22.529769999999999</v>
      </c>
    </row>
    <row r="830" spans="1:21" x14ac:dyDescent="0.35">
      <c r="A830">
        <v>41.722000000000001</v>
      </c>
      <c r="B830">
        <v>0.155</v>
      </c>
      <c r="C830">
        <v>4.1769999999999996</v>
      </c>
      <c r="F830">
        <v>41.722000000000001</v>
      </c>
      <c r="G830">
        <f t="shared" si="12"/>
        <v>0.68947409999999998</v>
      </c>
      <c r="H830">
        <v>4.1769999999999996</v>
      </c>
      <c r="T830">
        <v>82.784000000000006</v>
      </c>
      <c r="U830">
        <v>22.536169999999998</v>
      </c>
    </row>
    <row r="831" spans="1:21" x14ac:dyDescent="0.35">
      <c r="A831">
        <v>41.768999999999998</v>
      </c>
      <c r="B831">
        <v>0.379</v>
      </c>
      <c r="C831">
        <v>4.1779999999999999</v>
      </c>
      <c r="F831">
        <v>41.768999999999998</v>
      </c>
      <c r="G831">
        <f t="shared" si="12"/>
        <v>1.6858753800000001</v>
      </c>
      <c r="H831">
        <v>4.1779999999999999</v>
      </c>
      <c r="T831">
        <v>82.850999999999999</v>
      </c>
      <c r="U831">
        <v>22.533259999999999</v>
      </c>
    </row>
    <row r="832" spans="1:21" x14ac:dyDescent="0.35">
      <c r="A832">
        <v>41.82</v>
      </c>
      <c r="B832">
        <v>-0.39400000000000002</v>
      </c>
      <c r="C832">
        <v>4.1769999999999996</v>
      </c>
      <c r="F832">
        <v>41.82</v>
      </c>
      <c r="G832">
        <f t="shared" si="12"/>
        <v>-1.7525986800000002</v>
      </c>
      <c r="H832">
        <v>4.1769999999999996</v>
      </c>
      <c r="T832">
        <v>82.95</v>
      </c>
      <c r="U832">
        <v>22.52337</v>
      </c>
    </row>
    <row r="833" spans="1:21" x14ac:dyDescent="0.35">
      <c r="A833">
        <v>41.866999999999997</v>
      </c>
      <c r="B833">
        <v>-1.496</v>
      </c>
      <c r="C833">
        <v>4.1769999999999996</v>
      </c>
      <c r="F833">
        <v>41.866999999999997</v>
      </c>
      <c r="G833">
        <f t="shared" si="12"/>
        <v>-6.6545371199999996</v>
      </c>
      <c r="H833">
        <v>4.1769999999999996</v>
      </c>
      <c r="T833">
        <v>83.084000000000003</v>
      </c>
      <c r="U833">
        <v>22.550719999999998</v>
      </c>
    </row>
    <row r="834" spans="1:21" x14ac:dyDescent="0.35">
      <c r="A834">
        <v>41.914000000000001</v>
      </c>
      <c r="B834">
        <v>-1.9630000000000001</v>
      </c>
      <c r="C834">
        <v>4.1769999999999996</v>
      </c>
      <c r="F834">
        <v>41.914000000000001</v>
      </c>
      <c r="G834">
        <f t="shared" si="12"/>
        <v>-8.7318558600000014</v>
      </c>
      <c r="H834">
        <v>4.1769999999999996</v>
      </c>
      <c r="T834">
        <v>83.150999999999996</v>
      </c>
      <c r="U834">
        <v>22.539079999999998</v>
      </c>
    </row>
    <row r="835" spans="1:21" x14ac:dyDescent="0.35">
      <c r="A835">
        <v>41.97</v>
      </c>
      <c r="B835">
        <v>-2.0680000000000001</v>
      </c>
      <c r="C835">
        <v>4.1769999999999996</v>
      </c>
      <c r="F835">
        <v>41.97</v>
      </c>
      <c r="G835">
        <f t="shared" ref="G835:G898" si="13">B835*4.44822</f>
        <v>-9.1989189600000003</v>
      </c>
      <c r="H835">
        <v>4.1769999999999996</v>
      </c>
      <c r="T835">
        <v>83.284000000000006</v>
      </c>
      <c r="U835">
        <v>22.525700000000001</v>
      </c>
    </row>
    <row r="836" spans="1:21" x14ac:dyDescent="0.35">
      <c r="A836">
        <v>42.018000000000001</v>
      </c>
      <c r="B836">
        <v>-2.1880000000000002</v>
      </c>
      <c r="C836">
        <v>4.1769999999999996</v>
      </c>
      <c r="F836">
        <v>42.018000000000001</v>
      </c>
      <c r="G836">
        <f t="shared" si="13"/>
        <v>-9.7327053600000006</v>
      </c>
      <c r="H836">
        <v>4.1769999999999996</v>
      </c>
      <c r="T836">
        <v>83.352000000000004</v>
      </c>
      <c r="U836">
        <v>22.539660000000001</v>
      </c>
    </row>
    <row r="837" spans="1:21" x14ac:dyDescent="0.35">
      <c r="A837">
        <v>42.075000000000003</v>
      </c>
      <c r="B837">
        <v>-1.3440000000000001</v>
      </c>
      <c r="C837">
        <v>4.1779999999999999</v>
      </c>
      <c r="F837">
        <v>42.075000000000003</v>
      </c>
      <c r="G837">
        <f t="shared" si="13"/>
        <v>-5.9784076800000001</v>
      </c>
      <c r="H837">
        <v>4.1779999999999999</v>
      </c>
      <c r="T837">
        <v>83.451999999999998</v>
      </c>
      <c r="U837">
        <v>22.53443</v>
      </c>
    </row>
    <row r="838" spans="1:21" x14ac:dyDescent="0.35">
      <c r="A838">
        <v>42.122999999999998</v>
      </c>
      <c r="B838">
        <v>-0.47099999999999997</v>
      </c>
      <c r="C838">
        <v>4.1769999999999996</v>
      </c>
      <c r="F838">
        <v>42.122999999999998</v>
      </c>
      <c r="G838">
        <f t="shared" si="13"/>
        <v>-2.09511162</v>
      </c>
      <c r="H838">
        <v>4.1769999999999996</v>
      </c>
      <c r="T838">
        <v>83.584999999999994</v>
      </c>
      <c r="U838">
        <v>22.521619999999999</v>
      </c>
    </row>
    <row r="839" spans="1:21" x14ac:dyDescent="0.35">
      <c r="A839">
        <v>42.174999999999997</v>
      </c>
      <c r="B839">
        <v>0.77400000000000002</v>
      </c>
      <c r="C839">
        <v>4.1760000000000002</v>
      </c>
      <c r="F839">
        <v>42.174999999999997</v>
      </c>
      <c r="G839">
        <f t="shared" si="13"/>
        <v>3.4429222800000003</v>
      </c>
      <c r="H839">
        <v>4.1760000000000002</v>
      </c>
      <c r="T839">
        <v>83.650999999999996</v>
      </c>
      <c r="U839">
        <v>22.50882</v>
      </c>
    </row>
    <row r="840" spans="1:21" x14ac:dyDescent="0.35">
      <c r="A840">
        <v>42.228000000000002</v>
      </c>
      <c r="B840">
        <v>0.53100000000000003</v>
      </c>
      <c r="C840">
        <v>4.1769999999999996</v>
      </c>
      <c r="F840">
        <v>42.228000000000002</v>
      </c>
      <c r="G840">
        <f t="shared" si="13"/>
        <v>2.3620048200000001</v>
      </c>
      <c r="H840">
        <v>4.1769999999999996</v>
      </c>
      <c r="T840">
        <v>83.784000000000006</v>
      </c>
      <c r="U840">
        <v>22.51173</v>
      </c>
    </row>
    <row r="841" spans="1:21" x14ac:dyDescent="0.35">
      <c r="A841">
        <v>42.280999999999999</v>
      </c>
      <c r="B841">
        <v>0.20300000000000001</v>
      </c>
      <c r="C841">
        <v>4.1769999999999996</v>
      </c>
      <c r="F841">
        <v>42.280999999999999</v>
      </c>
      <c r="G841">
        <f t="shared" si="13"/>
        <v>0.90298866000000011</v>
      </c>
      <c r="H841">
        <v>4.1769999999999996</v>
      </c>
      <c r="T841">
        <v>83.850999999999999</v>
      </c>
      <c r="U841">
        <v>22.506489999999999</v>
      </c>
    </row>
    <row r="842" spans="1:21" x14ac:dyDescent="0.35">
      <c r="A842">
        <v>42.328000000000003</v>
      </c>
      <c r="B842">
        <v>-6.7000000000000004E-2</v>
      </c>
      <c r="C842">
        <v>4.1769999999999996</v>
      </c>
      <c r="F842">
        <v>42.328000000000003</v>
      </c>
      <c r="G842">
        <f t="shared" si="13"/>
        <v>-0.29803074000000002</v>
      </c>
      <c r="H842">
        <v>4.1769999999999996</v>
      </c>
      <c r="T842">
        <v>83.950999999999993</v>
      </c>
      <c r="U842">
        <v>22.516380000000002</v>
      </c>
    </row>
    <row r="843" spans="1:21" x14ac:dyDescent="0.35">
      <c r="A843">
        <v>42.383000000000003</v>
      </c>
      <c r="B843">
        <v>9.5000000000000001E-2</v>
      </c>
      <c r="C843">
        <v>4.1769999999999996</v>
      </c>
      <c r="F843">
        <v>42.383000000000003</v>
      </c>
      <c r="G843">
        <f t="shared" si="13"/>
        <v>0.42258090000000004</v>
      </c>
      <c r="H843">
        <v>4.1769999999999996</v>
      </c>
      <c r="T843">
        <v>84.051000000000002</v>
      </c>
      <c r="U843">
        <v>22.535589999999999</v>
      </c>
    </row>
    <row r="844" spans="1:21" x14ac:dyDescent="0.35">
      <c r="A844">
        <v>42.430999999999997</v>
      </c>
      <c r="B844">
        <v>-6.0000000000000001E-3</v>
      </c>
      <c r="C844">
        <v>4.1769999999999996</v>
      </c>
      <c r="F844">
        <v>42.430999999999997</v>
      </c>
      <c r="G844">
        <f t="shared" si="13"/>
        <v>-2.6689320000000002E-2</v>
      </c>
      <c r="H844">
        <v>4.1769999999999996</v>
      </c>
      <c r="T844">
        <v>84.150999999999996</v>
      </c>
      <c r="U844">
        <v>22.538499999999999</v>
      </c>
    </row>
    <row r="845" spans="1:21" x14ac:dyDescent="0.35">
      <c r="A845">
        <v>42.478000000000002</v>
      </c>
      <c r="B845">
        <v>-5.5E-2</v>
      </c>
      <c r="C845">
        <v>4.1769999999999996</v>
      </c>
      <c r="F845">
        <v>42.478000000000002</v>
      </c>
      <c r="G845">
        <f t="shared" si="13"/>
        <v>-0.24465210000000001</v>
      </c>
      <c r="H845">
        <v>4.1769999999999996</v>
      </c>
      <c r="T845">
        <v>84.284000000000006</v>
      </c>
      <c r="U845">
        <v>22.54083</v>
      </c>
    </row>
    <row r="846" spans="1:21" x14ac:dyDescent="0.35">
      <c r="A846">
        <v>42.526000000000003</v>
      </c>
      <c r="B846">
        <v>0.05</v>
      </c>
      <c r="C846">
        <v>4.1769999999999996</v>
      </c>
      <c r="F846">
        <v>42.526000000000003</v>
      </c>
      <c r="G846">
        <f t="shared" si="13"/>
        <v>0.22241100000000003</v>
      </c>
      <c r="H846">
        <v>4.1769999999999996</v>
      </c>
      <c r="T846">
        <v>84.350999999999999</v>
      </c>
      <c r="U846">
        <v>22.5321</v>
      </c>
    </row>
    <row r="847" spans="1:21" x14ac:dyDescent="0.35">
      <c r="A847">
        <v>42.573999999999998</v>
      </c>
      <c r="B847">
        <v>-5.5E-2</v>
      </c>
      <c r="C847">
        <v>4.1769999999999996</v>
      </c>
      <c r="F847">
        <v>42.573999999999998</v>
      </c>
      <c r="G847">
        <f t="shared" si="13"/>
        <v>-0.24465210000000001</v>
      </c>
      <c r="H847">
        <v>4.1769999999999996</v>
      </c>
      <c r="T847">
        <v>84.483999999999995</v>
      </c>
      <c r="U847">
        <v>22.536750000000001</v>
      </c>
    </row>
    <row r="848" spans="1:21" x14ac:dyDescent="0.35">
      <c r="A848">
        <v>42.621000000000002</v>
      </c>
      <c r="B848">
        <v>-9.1999999999999998E-2</v>
      </c>
      <c r="C848">
        <v>4.1769999999999996</v>
      </c>
      <c r="F848">
        <v>42.621000000000002</v>
      </c>
      <c r="G848">
        <f t="shared" si="13"/>
        <v>-0.40923623999999997</v>
      </c>
      <c r="H848">
        <v>4.1769999999999996</v>
      </c>
      <c r="T848">
        <v>84.551000000000002</v>
      </c>
      <c r="U848">
        <v>22.550719999999998</v>
      </c>
    </row>
    <row r="849" spans="1:21" x14ac:dyDescent="0.35">
      <c r="A849">
        <v>42.677</v>
      </c>
      <c r="B849">
        <v>0.127</v>
      </c>
      <c r="C849">
        <v>4.1790000000000003</v>
      </c>
      <c r="F849">
        <v>42.677</v>
      </c>
      <c r="G849">
        <f t="shared" si="13"/>
        <v>0.56492394000000001</v>
      </c>
      <c r="H849">
        <v>4.1790000000000003</v>
      </c>
      <c r="T849">
        <v>84.650999999999996</v>
      </c>
      <c r="U849">
        <v>22.536169999999998</v>
      </c>
    </row>
    <row r="850" spans="1:21" x14ac:dyDescent="0.35">
      <c r="A850">
        <v>42.725000000000001</v>
      </c>
      <c r="B850">
        <v>0.155</v>
      </c>
      <c r="C850">
        <v>4.1769999999999996</v>
      </c>
      <c r="F850">
        <v>42.725000000000001</v>
      </c>
      <c r="G850">
        <f t="shared" si="13"/>
        <v>0.68947409999999998</v>
      </c>
      <c r="H850">
        <v>4.1769999999999996</v>
      </c>
      <c r="T850">
        <v>84.783000000000001</v>
      </c>
      <c r="U850">
        <v>22.50882</v>
      </c>
    </row>
    <row r="851" spans="1:21" x14ac:dyDescent="0.35">
      <c r="A851">
        <v>42.773000000000003</v>
      </c>
      <c r="B851">
        <v>0.379</v>
      </c>
      <c r="C851">
        <v>4.1779999999999999</v>
      </c>
      <c r="F851">
        <v>42.773000000000003</v>
      </c>
      <c r="G851">
        <f t="shared" si="13"/>
        <v>1.6858753800000001</v>
      </c>
      <c r="H851">
        <v>4.1779999999999999</v>
      </c>
      <c r="T851">
        <v>84.85</v>
      </c>
      <c r="U851">
        <v>22.512309999999999</v>
      </c>
    </row>
    <row r="852" spans="1:21" x14ac:dyDescent="0.35">
      <c r="A852">
        <v>42.829000000000001</v>
      </c>
      <c r="B852">
        <v>0.44700000000000001</v>
      </c>
      <c r="C852">
        <v>4.1769999999999996</v>
      </c>
      <c r="F852">
        <v>42.829000000000001</v>
      </c>
      <c r="G852">
        <f t="shared" si="13"/>
        <v>1.9883543400000001</v>
      </c>
      <c r="H852">
        <v>4.1769999999999996</v>
      </c>
      <c r="T852">
        <v>84.983000000000004</v>
      </c>
      <c r="U852">
        <v>22.521039999999999</v>
      </c>
    </row>
    <row r="853" spans="1:21" x14ac:dyDescent="0.35">
      <c r="A853">
        <v>42.877000000000002</v>
      </c>
      <c r="B853">
        <v>0.625</v>
      </c>
      <c r="C853">
        <v>4.1769999999999996</v>
      </c>
      <c r="F853">
        <v>42.877000000000002</v>
      </c>
      <c r="G853">
        <f t="shared" si="13"/>
        <v>2.7801374999999999</v>
      </c>
      <c r="H853">
        <v>4.1769999999999996</v>
      </c>
      <c r="T853">
        <v>85.05</v>
      </c>
      <c r="U853">
        <v>22.521619999999999</v>
      </c>
    </row>
    <row r="854" spans="1:21" x14ac:dyDescent="0.35">
      <c r="A854">
        <v>42.924999999999997</v>
      </c>
      <c r="B854">
        <v>0.80700000000000005</v>
      </c>
      <c r="C854">
        <v>4.1769999999999996</v>
      </c>
      <c r="F854">
        <v>42.924999999999997</v>
      </c>
      <c r="G854">
        <f t="shared" si="13"/>
        <v>3.5897135400000004</v>
      </c>
      <c r="H854">
        <v>4.1769999999999996</v>
      </c>
      <c r="T854">
        <v>85.15</v>
      </c>
      <c r="U854">
        <v>22.525700000000001</v>
      </c>
    </row>
    <row r="855" spans="1:21" x14ac:dyDescent="0.35">
      <c r="A855">
        <v>42.976999999999997</v>
      </c>
      <c r="B855">
        <v>0.72399999999999998</v>
      </c>
      <c r="C855">
        <v>4.1769999999999996</v>
      </c>
      <c r="F855">
        <v>42.976999999999997</v>
      </c>
      <c r="G855">
        <f t="shared" si="13"/>
        <v>3.2205112799999998</v>
      </c>
      <c r="H855">
        <v>4.1769999999999996</v>
      </c>
      <c r="T855">
        <v>85.283000000000001</v>
      </c>
      <c r="U855">
        <v>22.519880000000001</v>
      </c>
    </row>
    <row r="856" spans="1:21" x14ac:dyDescent="0.35">
      <c r="A856">
        <v>43.024999999999999</v>
      </c>
      <c r="B856">
        <v>0.94099999999999995</v>
      </c>
      <c r="C856">
        <v>4.1769999999999996</v>
      </c>
      <c r="F856">
        <v>43.024999999999999</v>
      </c>
      <c r="G856">
        <f t="shared" si="13"/>
        <v>4.1857750199999995</v>
      </c>
      <c r="H856">
        <v>4.1769999999999996</v>
      </c>
      <c r="T856">
        <v>85.350999999999999</v>
      </c>
      <c r="U856">
        <v>22.530940000000001</v>
      </c>
    </row>
    <row r="857" spans="1:21" x14ac:dyDescent="0.35">
      <c r="A857">
        <v>43.072000000000003</v>
      </c>
      <c r="B857">
        <v>0.86399999999999999</v>
      </c>
      <c r="C857">
        <v>4.1779999999999999</v>
      </c>
      <c r="F857">
        <v>43.072000000000003</v>
      </c>
      <c r="G857">
        <f t="shared" si="13"/>
        <v>3.8432620800000001</v>
      </c>
      <c r="H857">
        <v>4.1779999999999999</v>
      </c>
      <c r="T857">
        <v>85.483000000000004</v>
      </c>
      <c r="U857">
        <v>22.525700000000001</v>
      </c>
    </row>
    <row r="858" spans="1:21" x14ac:dyDescent="0.35">
      <c r="A858">
        <v>43.12</v>
      </c>
      <c r="B858">
        <v>1.222</v>
      </c>
      <c r="C858">
        <v>4.1769999999999996</v>
      </c>
      <c r="F858">
        <v>43.12</v>
      </c>
      <c r="G858">
        <f t="shared" si="13"/>
        <v>5.4357248399999998</v>
      </c>
      <c r="H858">
        <v>4.1769999999999996</v>
      </c>
      <c r="T858">
        <v>85.551000000000002</v>
      </c>
      <c r="U858">
        <v>22.515219999999999</v>
      </c>
    </row>
    <row r="859" spans="1:21" x14ac:dyDescent="0.35">
      <c r="A859">
        <v>43.168999999999997</v>
      </c>
      <c r="B859">
        <v>1.403</v>
      </c>
      <c r="C859">
        <v>4.1779999999999999</v>
      </c>
      <c r="F859">
        <v>43.168999999999997</v>
      </c>
      <c r="G859">
        <f t="shared" si="13"/>
        <v>6.2408526599999998</v>
      </c>
      <c r="H859">
        <v>4.1779999999999999</v>
      </c>
      <c r="T859">
        <v>85.650999999999996</v>
      </c>
      <c r="U859">
        <v>22.51173</v>
      </c>
    </row>
    <row r="860" spans="1:21" x14ac:dyDescent="0.35">
      <c r="A860">
        <v>43.216000000000001</v>
      </c>
      <c r="B860">
        <v>1.6419999999999999</v>
      </c>
      <c r="C860">
        <v>4.1769999999999996</v>
      </c>
      <c r="F860">
        <v>43.216000000000001</v>
      </c>
      <c r="G860">
        <f t="shared" si="13"/>
        <v>7.30397724</v>
      </c>
      <c r="H860">
        <v>4.1769999999999996</v>
      </c>
      <c r="T860">
        <v>85.751000000000005</v>
      </c>
      <c r="U860">
        <v>22.516380000000002</v>
      </c>
    </row>
    <row r="861" spans="1:21" x14ac:dyDescent="0.35">
      <c r="A861">
        <v>43.262999999999998</v>
      </c>
      <c r="B861">
        <v>2.2709999999999999</v>
      </c>
      <c r="C861">
        <v>4.1779999999999999</v>
      </c>
      <c r="F861">
        <v>43.262999999999998</v>
      </c>
      <c r="G861">
        <f t="shared" si="13"/>
        <v>10.10190762</v>
      </c>
      <c r="H861">
        <v>4.1779999999999999</v>
      </c>
      <c r="T861">
        <v>85.852000000000004</v>
      </c>
      <c r="U861">
        <v>22.525110000000002</v>
      </c>
    </row>
    <row r="862" spans="1:21" x14ac:dyDescent="0.35">
      <c r="A862">
        <v>43.311999999999998</v>
      </c>
      <c r="B862">
        <v>2.5489999999999999</v>
      </c>
      <c r="C862">
        <v>4.1769999999999996</v>
      </c>
      <c r="F862">
        <v>43.311999999999998</v>
      </c>
      <c r="G862">
        <f t="shared" si="13"/>
        <v>11.33851278</v>
      </c>
      <c r="H862">
        <v>4.1769999999999996</v>
      </c>
      <c r="T862">
        <v>85.983999999999995</v>
      </c>
      <c r="U862">
        <v>22.52919</v>
      </c>
    </row>
    <row r="863" spans="1:21" x14ac:dyDescent="0.35">
      <c r="A863">
        <v>43.359000000000002</v>
      </c>
      <c r="B863">
        <v>2.2130000000000001</v>
      </c>
      <c r="C863">
        <v>4.1769999999999996</v>
      </c>
      <c r="F863">
        <v>43.359000000000002</v>
      </c>
      <c r="G863">
        <f t="shared" si="13"/>
        <v>9.8439108600000012</v>
      </c>
      <c r="H863">
        <v>4.1769999999999996</v>
      </c>
      <c r="T863">
        <v>86.051000000000002</v>
      </c>
      <c r="U863">
        <v>22.53501</v>
      </c>
    </row>
    <row r="864" spans="1:21" x14ac:dyDescent="0.35">
      <c r="A864">
        <v>43.408000000000001</v>
      </c>
      <c r="B864">
        <v>2.1429999999999998</v>
      </c>
      <c r="C864">
        <v>4.1769999999999996</v>
      </c>
      <c r="F864">
        <v>43.408000000000001</v>
      </c>
      <c r="G864">
        <f t="shared" si="13"/>
        <v>9.5325354600000001</v>
      </c>
      <c r="H864">
        <v>4.1769999999999996</v>
      </c>
      <c r="T864">
        <v>86.150999999999996</v>
      </c>
      <c r="U864">
        <v>22.540240000000001</v>
      </c>
    </row>
    <row r="865" spans="1:21" x14ac:dyDescent="0.35">
      <c r="A865">
        <v>43.476999999999997</v>
      </c>
      <c r="B865">
        <v>0.95599999999999996</v>
      </c>
      <c r="C865">
        <v>4.1769999999999996</v>
      </c>
      <c r="F865">
        <v>43.476999999999997</v>
      </c>
      <c r="G865">
        <f t="shared" si="13"/>
        <v>4.2524983199999999</v>
      </c>
      <c r="H865">
        <v>4.1769999999999996</v>
      </c>
      <c r="T865">
        <v>86.251000000000005</v>
      </c>
      <c r="U865">
        <v>22.54025</v>
      </c>
    </row>
    <row r="866" spans="1:21" x14ac:dyDescent="0.35">
      <c r="A866">
        <v>43.524999999999999</v>
      </c>
      <c r="B866">
        <v>0.91200000000000003</v>
      </c>
      <c r="C866">
        <v>4.1769999999999996</v>
      </c>
      <c r="F866">
        <v>43.524999999999999</v>
      </c>
      <c r="G866">
        <f t="shared" si="13"/>
        <v>4.0567766399999998</v>
      </c>
      <c r="H866">
        <v>4.1769999999999996</v>
      </c>
      <c r="T866">
        <v>86.350999999999999</v>
      </c>
      <c r="U866">
        <v>22.556529999999999</v>
      </c>
    </row>
    <row r="867" spans="1:21" x14ac:dyDescent="0.35">
      <c r="A867">
        <v>43.573999999999998</v>
      </c>
      <c r="B867">
        <v>0.86699999999999999</v>
      </c>
      <c r="C867">
        <v>4.1760000000000002</v>
      </c>
      <c r="F867">
        <v>43.573999999999998</v>
      </c>
      <c r="G867">
        <f t="shared" si="13"/>
        <v>3.8566067400000001</v>
      </c>
      <c r="H867">
        <v>4.1760000000000002</v>
      </c>
      <c r="T867">
        <v>86.483000000000004</v>
      </c>
      <c r="U867">
        <v>22.558869999999999</v>
      </c>
    </row>
    <row r="868" spans="1:21" x14ac:dyDescent="0.35">
      <c r="A868">
        <v>43.625</v>
      </c>
      <c r="B868">
        <v>0.80300000000000005</v>
      </c>
      <c r="C868">
        <v>4.1769999999999996</v>
      </c>
      <c r="F868">
        <v>43.625</v>
      </c>
      <c r="G868">
        <f t="shared" si="13"/>
        <v>3.5719206600000004</v>
      </c>
      <c r="H868">
        <v>4.1769999999999996</v>
      </c>
      <c r="T868">
        <v>86.55</v>
      </c>
      <c r="U868">
        <v>22.533840000000001</v>
      </c>
    </row>
    <row r="869" spans="1:21" x14ac:dyDescent="0.35">
      <c r="A869">
        <v>43.671999999999997</v>
      </c>
      <c r="B869">
        <v>0.84499999999999997</v>
      </c>
      <c r="C869">
        <v>4.1760000000000002</v>
      </c>
      <c r="F869">
        <v>43.671999999999997</v>
      </c>
      <c r="G869">
        <f t="shared" si="13"/>
        <v>3.7587459000000001</v>
      </c>
      <c r="H869">
        <v>4.1760000000000002</v>
      </c>
      <c r="T869">
        <v>86.683000000000007</v>
      </c>
      <c r="U869">
        <v>22.53443</v>
      </c>
    </row>
    <row r="870" spans="1:21" x14ac:dyDescent="0.35">
      <c r="A870">
        <v>43.72</v>
      </c>
      <c r="B870">
        <v>0.92200000000000004</v>
      </c>
      <c r="C870">
        <v>4.1769999999999996</v>
      </c>
      <c r="F870">
        <v>43.72</v>
      </c>
      <c r="G870">
        <f t="shared" si="13"/>
        <v>4.1012588399999999</v>
      </c>
      <c r="H870">
        <v>4.1769999999999996</v>
      </c>
      <c r="T870">
        <v>86.75</v>
      </c>
      <c r="U870">
        <v>22.522780000000001</v>
      </c>
    </row>
    <row r="871" spans="1:21" x14ac:dyDescent="0.35">
      <c r="A871">
        <v>43.767000000000003</v>
      </c>
      <c r="B871">
        <v>0.73599999999999999</v>
      </c>
      <c r="C871">
        <v>4.1769999999999996</v>
      </c>
      <c r="F871">
        <v>43.767000000000003</v>
      </c>
      <c r="G871">
        <f t="shared" si="13"/>
        <v>3.2738899199999998</v>
      </c>
      <c r="H871">
        <v>4.1769999999999996</v>
      </c>
      <c r="T871">
        <v>86.85</v>
      </c>
      <c r="U871">
        <v>22.523949999999999</v>
      </c>
    </row>
    <row r="872" spans="1:21" x14ac:dyDescent="0.35">
      <c r="A872">
        <v>43.820999999999998</v>
      </c>
      <c r="B872">
        <v>0.57999999999999996</v>
      </c>
      <c r="C872">
        <v>4.1769999999999996</v>
      </c>
      <c r="F872">
        <v>43.820999999999998</v>
      </c>
      <c r="G872">
        <f t="shared" si="13"/>
        <v>2.5799675999999998</v>
      </c>
      <c r="H872">
        <v>4.1769999999999996</v>
      </c>
      <c r="T872">
        <v>86.983000000000004</v>
      </c>
      <c r="U872">
        <v>22.506489999999999</v>
      </c>
    </row>
    <row r="873" spans="1:21" x14ac:dyDescent="0.35">
      <c r="A873">
        <v>43.877000000000002</v>
      </c>
      <c r="B873">
        <v>0.69699999999999995</v>
      </c>
      <c r="C873">
        <v>4.1769999999999996</v>
      </c>
      <c r="F873">
        <v>43.877000000000002</v>
      </c>
      <c r="G873">
        <f t="shared" si="13"/>
        <v>3.1004093399999997</v>
      </c>
      <c r="H873">
        <v>4.1769999999999996</v>
      </c>
      <c r="T873">
        <v>87.05</v>
      </c>
      <c r="U873">
        <v>22.512309999999999</v>
      </c>
    </row>
    <row r="874" spans="1:21" x14ac:dyDescent="0.35">
      <c r="A874">
        <v>43.924999999999997</v>
      </c>
      <c r="B874">
        <v>0.80700000000000005</v>
      </c>
      <c r="C874">
        <v>4.1769999999999996</v>
      </c>
      <c r="F874">
        <v>43.924999999999997</v>
      </c>
      <c r="G874">
        <f t="shared" si="13"/>
        <v>3.5897135400000004</v>
      </c>
      <c r="H874">
        <v>4.1769999999999996</v>
      </c>
      <c r="T874">
        <v>87.183000000000007</v>
      </c>
      <c r="U874">
        <v>22.501249999999999</v>
      </c>
    </row>
    <row r="875" spans="1:21" x14ac:dyDescent="0.35">
      <c r="A875">
        <v>43.972000000000001</v>
      </c>
      <c r="B875">
        <v>0.72399999999999998</v>
      </c>
      <c r="C875">
        <v>4.1769999999999996</v>
      </c>
      <c r="F875">
        <v>43.972000000000001</v>
      </c>
      <c r="G875">
        <f t="shared" si="13"/>
        <v>3.2205112799999998</v>
      </c>
      <c r="H875">
        <v>4.1769999999999996</v>
      </c>
      <c r="T875">
        <v>87.25</v>
      </c>
      <c r="U875">
        <v>22.492509999999999</v>
      </c>
    </row>
    <row r="876" spans="1:21" x14ac:dyDescent="0.35">
      <c r="A876">
        <v>44.02</v>
      </c>
      <c r="B876">
        <v>0.94099999999999995</v>
      </c>
      <c r="C876">
        <v>4.1769999999999996</v>
      </c>
      <c r="F876">
        <v>44.02</v>
      </c>
      <c r="G876">
        <f t="shared" si="13"/>
        <v>4.1857750199999995</v>
      </c>
      <c r="H876">
        <v>4.1769999999999996</v>
      </c>
      <c r="T876">
        <v>87.35</v>
      </c>
      <c r="U876">
        <v>22.487860000000001</v>
      </c>
    </row>
    <row r="877" spans="1:21" x14ac:dyDescent="0.35">
      <c r="A877">
        <v>44.067</v>
      </c>
      <c r="B877">
        <v>0.86399999999999999</v>
      </c>
      <c r="C877">
        <v>4.1779999999999999</v>
      </c>
      <c r="F877">
        <v>44.067</v>
      </c>
      <c r="G877">
        <f t="shared" si="13"/>
        <v>3.8432620800000001</v>
      </c>
      <c r="H877">
        <v>4.1779999999999999</v>
      </c>
      <c r="T877">
        <v>87.483000000000004</v>
      </c>
      <c r="U877">
        <v>22.465150000000001</v>
      </c>
    </row>
    <row r="878" spans="1:21" x14ac:dyDescent="0.35">
      <c r="A878">
        <v>44.122999999999998</v>
      </c>
      <c r="B878">
        <v>1.222</v>
      </c>
      <c r="C878">
        <v>4.1769999999999996</v>
      </c>
      <c r="F878">
        <v>44.122999999999998</v>
      </c>
      <c r="G878">
        <f t="shared" si="13"/>
        <v>5.4357248399999998</v>
      </c>
      <c r="H878">
        <v>4.1769999999999996</v>
      </c>
      <c r="T878">
        <v>87.55</v>
      </c>
      <c r="U878">
        <v>22.465150000000001</v>
      </c>
    </row>
    <row r="879" spans="1:21" x14ac:dyDescent="0.35">
      <c r="A879">
        <v>44.177</v>
      </c>
      <c r="B879">
        <v>1.403</v>
      </c>
      <c r="C879">
        <v>4.1779999999999999</v>
      </c>
      <c r="F879">
        <v>44.177</v>
      </c>
      <c r="G879">
        <f t="shared" si="13"/>
        <v>6.2408526599999998</v>
      </c>
      <c r="H879">
        <v>4.1779999999999999</v>
      </c>
      <c r="T879">
        <v>87.682000000000002</v>
      </c>
      <c r="U879">
        <v>22.490770000000001</v>
      </c>
    </row>
    <row r="880" spans="1:21" x14ac:dyDescent="0.35">
      <c r="A880">
        <v>44.225000000000001</v>
      </c>
      <c r="B880">
        <v>1.6419999999999999</v>
      </c>
      <c r="C880">
        <v>4.1769999999999996</v>
      </c>
      <c r="F880">
        <v>44.225000000000001</v>
      </c>
      <c r="G880">
        <f t="shared" si="13"/>
        <v>7.30397724</v>
      </c>
      <c r="H880">
        <v>4.1769999999999996</v>
      </c>
      <c r="T880">
        <v>87.75</v>
      </c>
      <c r="U880">
        <v>22.48611</v>
      </c>
    </row>
    <row r="881" spans="1:21" x14ac:dyDescent="0.35">
      <c r="A881">
        <v>44.271999999999998</v>
      </c>
      <c r="B881">
        <v>2.2709999999999999</v>
      </c>
      <c r="C881">
        <v>4.1779999999999999</v>
      </c>
      <c r="F881">
        <v>44.271999999999998</v>
      </c>
      <c r="G881">
        <f t="shared" si="13"/>
        <v>10.10190762</v>
      </c>
      <c r="H881">
        <v>4.1779999999999999</v>
      </c>
      <c r="T881">
        <v>87.85</v>
      </c>
      <c r="U881">
        <v>22.465730000000001</v>
      </c>
    </row>
    <row r="882" spans="1:21" x14ac:dyDescent="0.35">
      <c r="A882">
        <v>44.326999999999998</v>
      </c>
      <c r="B882">
        <v>2.5489999999999999</v>
      </c>
      <c r="C882">
        <v>4.1769999999999996</v>
      </c>
      <c r="F882">
        <v>44.326999999999998</v>
      </c>
      <c r="G882">
        <f t="shared" si="13"/>
        <v>11.33851278</v>
      </c>
      <c r="H882">
        <v>4.1769999999999996</v>
      </c>
      <c r="T882">
        <v>87.950999999999993</v>
      </c>
      <c r="U882">
        <v>22.489599999999999</v>
      </c>
    </row>
    <row r="883" spans="1:21" x14ac:dyDescent="0.35">
      <c r="A883">
        <v>44.375</v>
      </c>
      <c r="B883">
        <v>2.2130000000000001</v>
      </c>
      <c r="C883">
        <v>4.1769999999999996</v>
      </c>
      <c r="F883">
        <v>44.375</v>
      </c>
      <c r="G883">
        <f t="shared" si="13"/>
        <v>9.8439108600000012</v>
      </c>
      <c r="H883">
        <v>4.1769999999999996</v>
      </c>
      <c r="T883">
        <v>88.052000000000007</v>
      </c>
      <c r="U883">
        <v>22.487279999999998</v>
      </c>
    </row>
    <row r="884" spans="1:21" x14ac:dyDescent="0.35">
      <c r="A884">
        <v>44.429000000000002</v>
      </c>
      <c r="B884">
        <v>2.1429999999999998</v>
      </c>
      <c r="C884">
        <v>4.1769999999999996</v>
      </c>
      <c r="F884">
        <v>44.429000000000002</v>
      </c>
      <c r="G884">
        <f t="shared" si="13"/>
        <v>9.5325354600000001</v>
      </c>
      <c r="H884">
        <v>4.1769999999999996</v>
      </c>
      <c r="T884">
        <v>88.183999999999997</v>
      </c>
      <c r="U884">
        <v>22.484359999999999</v>
      </c>
    </row>
    <row r="885" spans="1:21" x14ac:dyDescent="0.35">
      <c r="A885">
        <v>44.476999999999997</v>
      </c>
      <c r="B885">
        <v>0.95599999999999996</v>
      </c>
      <c r="C885">
        <v>4.1769999999999996</v>
      </c>
      <c r="F885">
        <v>44.476999999999997</v>
      </c>
      <c r="G885">
        <f t="shared" si="13"/>
        <v>4.2524983199999999</v>
      </c>
      <c r="H885">
        <v>4.1769999999999996</v>
      </c>
      <c r="T885">
        <v>88.251000000000005</v>
      </c>
      <c r="U885">
        <v>22.492519999999999</v>
      </c>
    </row>
    <row r="886" spans="1:21" x14ac:dyDescent="0.35">
      <c r="A886">
        <v>44.524999999999999</v>
      </c>
      <c r="B886">
        <v>0.91200000000000003</v>
      </c>
      <c r="C886">
        <v>4.1769999999999996</v>
      </c>
      <c r="F886">
        <v>44.524999999999999</v>
      </c>
      <c r="G886">
        <f t="shared" si="13"/>
        <v>4.0567766399999998</v>
      </c>
      <c r="H886">
        <v>4.1769999999999996</v>
      </c>
      <c r="T886">
        <v>88.384</v>
      </c>
      <c r="U886">
        <v>22.509979999999999</v>
      </c>
    </row>
    <row r="887" spans="1:21" x14ac:dyDescent="0.35">
      <c r="A887">
        <v>44.572000000000003</v>
      </c>
      <c r="B887">
        <v>0.86699999999999999</v>
      </c>
      <c r="C887">
        <v>4.1760000000000002</v>
      </c>
      <c r="F887">
        <v>44.572000000000003</v>
      </c>
      <c r="G887">
        <f t="shared" si="13"/>
        <v>3.8566067400000001</v>
      </c>
      <c r="H887">
        <v>4.1760000000000002</v>
      </c>
      <c r="T887">
        <v>88.45</v>
      </c>
      <c r="U887">
        <v>22.51173</v>
      </c>
    </row>
    <row r="888" spans="1:21" x14ac:dyDescent="0.35">
      <c r="A888">
        <v>44.619</v>
      </c>
      <c r="B888">
        <v>0.80300000000000005</v>
      </c>
      <c r="C888">
        <v>4.1769999999999996</v>
      </c>
      <c r="F888">
        <v>44.619</v>
      </c>
      <c r="G888">
        <f t="shared" si="13"/>
        <v>3.5719206600000004</v>
      </c>
      <c r="H888">
        <v>4.1769999999999996</v>
      </c>
      <c r="T888">
        <v>88.55</v>
      </c>
      <c r="U888">
        <v>22.487279999999998</v>
      </c>
    </row>
    <row r="889" spans="1:21" x14ac:dyDescent="0.35">
      <c r="A889">
        <v>44.667000000000002</v>
      </c>
      <c r="B889">
        <v>0.84499999999999997</v>
      </c>
      <c r="C889">
        <v>4.1760000000000002</v>
      </c>
      <c r="F889">
        <v>44.667000000000002</v>
      </c>
      <c r="G889">
        <f t="shared" si="13"/>
        <v>3.7587459000000001</v>
      </c>
      <c r="H889">
        <v>4.1760000000000002</v>
      </c>
      <c r="T889">
        <v>88.682000000000002</v>
      </c>
      <c r="U889">
        <v>22.464569999999998</v>
      </c>
    </row>
    <row r="890" spans="1:21" x14ac:dyDescent="0.35">
      <c r="A890">
        <v>44.720999999999997</v>
      </c>
      <c r="B890">
        <v>0.92200000000000004</v>
      </c>
      <c r="C890">
        <v>4.1769999999999996</v>
      </c>
      <c r="F890">
        <v>44.720999999999997</v>
      </c>
      <c r="G890">
        <f t="shared" si="13"/>
        <v>4.1012588399999999</v>
      </c>
      <c r="H890">
        <v>4.1769999999999996</v>
      </c>
      <c r="T890">
        <v>88.75</v>
      </c>
      <c r="U890">
        <v>22.469799999999999</v>
      </c>
    </row>
    <row r="891" spans="1:21" x14ac:dyDescent="0.35">
      <c r="A891">
        <v>44.776000000000003</v>
      </c>
      <c r="B891">
        <v>0.73599999999999999</v>
      </c>
      <c r="C891">
        <v>4.1769999999999996</v>
      </c>
      <c r="F891">
        <v>44.776000000000003</v>
      </c>
      <c r="G891">
        <f t="shared" si="13"/>
        <v>3.2738899199999998</v>
      </c>
      <c r="H891">
        <v>4.1769999999999996</v>
      </c>
      <c r="T891">
        <v>88.882000000000005</v>
      </c>
      <c r="U891">
        <v>22.48029</v>
      </c>
    </row>
    <row r="892" spans="1:21" x14ac:dyDescent="0.35">
      <c r="A892">
        <v>44.832000000000001</v>
      </c>
      <c r="B892">
        <v>0.68600000000000005</v>
      </c>
      <c r="C892">
        <v>4.1769999999999996</v>
      </c>
      <c r="F892">
        <v>44.832000000000001</v>
      </c>
      <c r="G892">
        <f t="shared" si="13"/>
        <v>3.0514789200000001</v>
      </c>
      <c r="H892">
        <v>4.1769999999999996</v>
      </c>
      <c r="T892">
        <v>88.948999999999998</v>
      </c>
      <c r="U892">
        <v>22.47214</v>
      </c>
    </row>
    <row r="893" spans="1:21" x14ac:dyDescent="0.35">
      <c r="A893">
        <v>44.878999999999998</v>
      </c>
      <c r="B893">
        <v>0.56999999999999995</v>
      </c>
      <c r="C893">
        <v>4.1769999999999996</v>
      </c>
      <c r="F893">
        <v>44.878999999999998</v>
      </c>
      <c r="G893">
        <f t="shared" si="13"/>
        <v>2.5354853999999998</v>
      </c>
      <c r="H893">
        <v>4.1769999999999996</v>
      </c>
      <c r="T893">
        <v>89.049000000000007</v>
      </c>
      <c r="U893">
        <v>22.481449999999999</v>
      </c>
    </row>
    <row r="894" spans="1:21" x14ac:dyDescent="0.35">
      <c r="A894">
        <v>44.927</v>
      </c>
      <c r="B894">
        <v>0.42699999999999999</v>
      </c>
      <c r="C894">
        <v>4.1769999999999996</v>
      </c>
      <c r="F894">
        <v>44.927</v>
      </c>
      <c r="G894">
        <f t="shared" si="13"/>
        <v>1.8993899400000001</v>
      </c>
      <c r="H894">
        <v>4.1769999999999996</v>
      </c>
      <c r="T894">
        <v>89.182000000000002</v>
      </c>
      <c r="U894">
        <v>22.480869999999999</v>
      </c>
    </row>
    <row r="895" spans="1:21" x14ac:dyDescent="0.35">
      <c r="A895">
        <v>44.975000000000001</v>
      </c>
      <c r="B895">
        <v>0.39800000000000002</v>
      </c>
      <c r="C895">
        <v>4.1769999999999996</v>
      </c>
      <c r="F895">
        <v>44.975000000000001</v>
      </c>
      <c r="G895">
        <f t="shared" si="13"/>
        <v>1.7703915600000002</v>
      </c>
      <c r="H895">
        <v>4.1769999999999996</v>
      </c>
      <c r="T895">
        <v>89.25</v>
      </c>
      <c r="U895">
        <v>22.489599999999999</v>
      </c>
    </row>
    <row r="896" spans="1:21" x14ac:dyDescent="0.35">
      <c r="A896">
        <v>45.027999999999999</v>
      </c>
      <c r="B896">
        <v>0.57899999999999996</v>
      </c>
      <c r="C896">
        <v>4.1769999999999996</v>
      </c>
      <c r="F896">
        <v>45.027999999999999</v>
      </c>
      <c r="G896">
        <f t="shared" si="13"/>
        <v>2.5755193799999998</v>
      </c>
      <c r="H896">
        <v>4.1769999999999996</v>
      </c>
      <c r="T896">
        <v>89.382000000000005</v>
      </c>
      <c r="U896">
        <v>22.503579999999999</v>
      </c>
    </row>
    <row r="897" spans="1:21" x14ac:dyDescent="0.35">
      <c r="A897">
        <v>45.076000000000001</v>
      </c>
      <c r="B897">
        <v>0.503</v>
      </c>
      <c r="C897">
        <v>4.1760000000000002</v>
      </c>
      <c r="F897">
        <v>45.076000000000001</v>
      </c>
      <c r="G897">
        <f t="shared" si="13"/>
        <v>2.23745466</v>
      </c>
      <c r="H897">
        <v>4.1760000000000002</v>
      </c>
      <c r="T897">
        <v>89.45</v>
      </c>
      <c r="U897">
        <v>22.487860000000001</v>
      </c>
    </row>
    <row r="898" spans="1:21" x14ac:dyDescent="0.35">
      <c r="A898">
        <v>45.122999999999998</v>
      </c>
      <c r="B898">
        <v>0.26</v>
      </c>
      <c r="C898">
        <v>4.1769999999999996</v>
      </c>
      <c r="F898">
        <v>45.122999999999998</v>
      </c>
      <c r="G898">
        <f t="shared" si="13"/>
        <v>1.1565372</v>
      </c>
      <c r="H898">
        <v>4.1769999999999996</v>
      </c>
      <c r="T898">
        <v>89.55</v>
      </c>
      <c r="U898">
        <v>22.49776</v>
      </c>
    </row>
    <row r="899" spans="1:21" x14ac:dyDescent="0.35">
      <c r="A899">
        <v>45.170999999999999</v>
      </c>
      <c r="B899">
        <v>0.26800000000000002</v>
      </c>
      <c r="C899">
        <v>4.1779999999999999</v>
      </c>
      <c r="F899">
        <v>45.170999999999999</v>
      </c>
      <c r="G899">
        <f t="shared" ref="G899:G962" si="14">B899*4.44822</f>
        <v>1.1921229600000001</v>
      </c>
      <c r="H899">
        <v>4.1779999999999999</v>
      </c>
      <c r="T899">
        <v>89.65</v>
      </c>
      <c r="U899">
        <v>22.495429999999999</v>
      </c>
    </row>
    <row r="900" spans="1:21" x14ac:dyDescent="0.35">
      <c r="A900">
        <v>45.219000000000001</v>
      </c>
      <c r="B900">
        <v>0.29599999999999999</v>
      </c>
      <c r="C900">
        <v>4.1769999999999996</v>
      </c>
      <c r="F900">
        <v>45.219000000000001</v>
      </c>
      <c r="G900">
        <f t="shared" si="14"/>
        <v>1.3166731199999999</v>
      </c>
      <c r="H900">
        <v>4.1769999999999996</v>
      </c>
      <c r="T900">
        <v>89.751000000000005</v>
      </c>
      <c r="U900">
        <v>22.521039999999999</v>
      </c>
    </row>
    <row r="901" spans="1:21" x14ac:dyDescent="0.35">
      <c r="A901">
        <v>45.265999999999998</v>
      </c>
      <c r="B901">
        <v>0.34799999999999998</v>
      </c>
      <c r="C901">
        <v>4.1769999999999996</v>
      </c>
      <c r="F901">
        <v>45.265999999999998</v>
      </c>
      <c r="G901">
        <f t="shared" si="14"/>
        <v>1.5479805599999998</v>
      </c>
      <c r="H901">
        <v>4.1769999999999996</v>
      </c>
      <c r="T901">
        <v>89.882999999999996</v>
      </c>
      <c r="U901">
        <v>22.513470000000002</v>
      </c>
    </row>
    <row r="902" spans="1:21" x14ac:dyDescent="0.35">
      <c r="A902">
        <v>45.313000000000002</v>
      </c>
      <c r="B902">
        <v>0.28799999999999998</v>
      </c>
      <c r="C902">
        <v>4.1769999999999996</v>
      </c>
      <c r="F902">
        <v>45.313000000000002</v>
      </c>
      <c r="G902">
        <f t="shared" si="14"/>
        <v>1.2810873599999999</v>
      </c>
      <c r="H902">
        <v>4.1769999999999996</v>
      </c>
      <c r="T902">
        <v>89.950999999999993</v>
      </c>
      <c r="U902">
        <v>22.50067</v>
      </c>
    </row>
    <row r="903" spans="1:21" x14ac:dyDescent="0.35">
      <c r="A903">
        <v>45.378999999999998</v>
      </c>
      <c r="B903">
        <v>0.442</v>
      </c>
      <c r="C903">
        <v>4.1769999999999996</v>
      </c>
      <c r="F903">
        <v>45.378999999999998</v>
      </c>
      <c r="G903">
        <f t="shared" si="14"/>
        <v>1.9661132400000001</v>
      </c>
      <c r="H903">
        <v>4.1769999999999996</v>
      </c>
      <c r="T903">
        <v>90.05</v>
      </c>
      <c r="U903">
        <v>22.507650000000002</v>
      </c>
    </row>
    <row r="904" spans="1:21" x14ac:dyDescent="0.35">
      <c r="A904">
        <v>45.427</v>
      </c>
      <c r="B904">
        <v>0.45200000000000001</v>
      </c>
      <c r="C904">
        <v>4.1769999999999996</v>
      </c>
      <c r="F904">
        <v>45.427</v>
      </c>
      <c r="G904">
        <f t="shared" si="14"/>
        <v>2.0105954399999999</v>
      </c>
      <c r="H904">
        <v>4.1769999999999996</v>
      </c>
      <c r="T904">
        <v>90.15</v>
      </c>
      <c r="U904">
        <v>22.479700000000001</v>
      </c>
    </row>
    <row r="905" spans="1:21" x14ac:dyDescent="0.35">
      <c r="A905">
        <v>45.506999999999998</v>
      </c>
      <c r="B905">
        <v>0.4</v>
      </c>
      <c r="C905">
        <v>4.1769999999999996</v>
      </c>
      <c r="F905">
        <v>45.506999999999998</v>
      </c>
      <c r="G905">
        <f t="shared" si="14"/>
        <v>1.7792880000000002</v>
      </c>
      <c r="H905">
        <v>4.1769999999999996</v>
      </c>
      <c r="T905">
        <v>90.25</v>
      </c>
      <c r="U905">
        <v>22.492519999999999</v>
      </c>
    </row>
    <row r="906" spans="1:21" x14ac:dyDescent="0.35">
      <c r="A906">
        <v>45.555</v>
      </c>
      <c r="B906">
        <v>0.40600000000000003</v>
      </c>
      <c r="C906">
        <v>4.1779999999999999</v>
      </c>
      <c r="F906">
        <v>45.555</v>
      </c>
      <c r="G906">
        <f t="shared" si="14"/>
        <v>1.8059773200000002</v>
      </c>
      <c r="H906">
        <v>4.1779999999999999</v>
      </c>
      <c r="T906">
        <v>90.382000000000005</v>
      </c>
      <c r="U906">
        <v>22.467479999999998</v>
      </c>
    </row>
    <row r="907" spans="1:21" x14ac:dyDescent="0.35">
      <c r="A907">
        <v>45.601999999999997</v>
      </c>
      <c r="B907">
        <v>0.46500000000000002</v>
      </c>
      <c r="C907">
        <v>4.1779999999999999</v>
      </c>
      <c r="F907">
        <v>45.601999999999997</v>
      </c>
      <c r="G907">
        <f t="shared" si="14"/>
        <v>2.0684222999999999</v>
      </c>
      <c r="H907">
        <v>4.1779999999999999</v>
      </c>
      <c r="T907">
        <v>90.45</v>
      </c>
      <c r="U907">
        <v>22.477959999999999</v>
      </c>
    </row>
    <row r="908" spans="1:21" x14ac:dyDescent="0.35">
      <c r="A908">
        <v>45.649000000000001</v>
      </c>
      <c r="B908">
        <v>1.5640000000000001</v>
      </c>
      <c r="C908">
        <v>4.18</v>
      </c>
      <c r="F908">
        <v>45.649000000000001</v>
      </c>
      <c r="G908">
        <f t="shared" si="14"/>
        <v>6.9570160800000007</v>
      </c>
      <c r="H908">
        <v>4.18</v>
      </c>
      <c r="T908">
        <v>90.581999999999994</v>
      </c>
      <c r="U908">
        <v>22.47214</v>
      </c>
    </row>
    <row r="909" spans="1:21" x14ac:dyDescent="0.35">
      <c r="A909">
        <v>45.695999999999998</v>
      </c>
      <c r="B909">
        <v>2.073</v>
      </c>
      <c r="C909">
        <v>4.1779999999999999</v>
      </c>
      <c r="F909">
        <v>45.695999999999998</v>
      </c>
      <c r="G909">
        <f t="shared" si="14"/>
        <v>9.2211600600000008</v>
      </c>
      <c r="H909">
        <v>4.1779999999999999</v>
      </c>
      <c r="T909">
        <v>90.649000000000001</v>
      </c>
      <c r="U909">
        <v>22.47156</v>
      </c>
    </row>
    <row r="910" spans="1:21" x14ac:dyDescent="0.35">
      <c r="A910">
        <v>45.743000000000002</v>
      </c>
      <c r="B910">
        <v>2.3980000000000001</v>
      </c>
      <c r="C910">
        <v>4.1779999999999999</v>
      </c>
      <c r="F910">
        <v>45.743000000000002</v>
      </c>
      <c r="G910">
        <f t="shared" si="14"/>
        <v>10.66683156</v>
      </c>
      <c r="H910">
        <v>4.1779999999999999</v>
      </c>
      <c r="T910">
        <v>90.748999999999995</v>
      </c>
      <c r="U910">
        <v>22.475629999999999</v>
      </c>
    </row>
    <row r="911" spans="1:21" x14ac:dyDescent="0.35">
      <c r="A911">
        <v>45.790999999999997</v>
      </c>
      <c r="B911">
        <v>2.419</v>
      </c>
      <c r="C911">
        <v>4.1769999999999996</v>
      </c>
      <c r="F911">
        <v>45.790999999999997</v>
      </c>
      <c r="G911">
        <f t="shared" si="14"/>
        <v>10.760244180000001</v>
      </c>
      <c r="H911">
        <v>4.1769999999999996</v>
      </c>
      <c r="T911">
        <v>90.882000000000005</v>
      </c>
      <c r="U911">
        <v>22.485530000000001</v>
      </c>
    </row>
    <row r="912" spans="1:21" x14ac:dyDescent="0.35">
      <c r="A912">
        <v>45.838000000000001</v>
      </c>
      <c r="B912">
        <v>1.641</v>
      </c>
      <c r="C912">
        <v>4.1769999999999996</v>
      </c>
      <c r="F912">
        <v>45.838000000000001</v>
      </c>
      <c r="G912">
        <f t="shared" si="14"/>
        <v>7.2995290200000005</v>
      </c>
      <c r="H912">
        <v>4.1769999999999996</v>
      </c>
      <c r="T912">
        <v>90.95</v>
      </c>
      <c r="U912">
        <v>22.493099999999998</v>
      </c>
    </row>
    <row r="913" spans="1:21" x14ac:dyDescent="0.35">
      <c r="A913">
        <v>45.886000000000003</v>
      </c>
      <c r="B913">
        <v>0.76900000000000002</v>
      </c>
      <c r="C913">
        <v>4.1769999999999996</v>
      </c>
      <c r="F913">
        <v>45.886000000000003</v>
      </c>
      <c r="G913">
        <f t="shared" si="14"/>
        <v>3.4206811800000003</v>
      </c>
      <c r="H913">
        <v>4.1769999999999996</v>
      </c>
      <c r="T913">
        <v>91.081999999999994</v>
      </c>
      <c r="U913">
        <v>22.49194</v>
      </c>
    </row>
    <row r="914" spans="1:21" x14ac:dyDescent="0.35">
      <c r="A914">
        <v>45.947000000000003</v>
      </c>
      <c r="B914">
        <v>0.42699999999999999</v>
      </c>
      <c r="C914">
        <v>4.1769999999999996</v>
      </c>
      <c r="F914">
        <v>45.947000000000003</v>
      </c>
      <c r="G914">
        <f t="shared" si="14"/>
        <v>1.8993899400000001</v>
      </c>
      <c r="H914">
        <v>4.1769999999999996</v>
      </c>
      <c r="T914">
        <v>91.149000000000001</v>
      </c>
      <c r="U914">
        <v>22.468060000000001</v>
      </c>
    </row>
    <row r="915" spans="1:21" x14ac:dyDescent="0.35">
      <c r="A915">
        <v>45.994</v>
      </c>
      <c r="B915">
        <v>0.39800000000000002</v>
      </c>
      <c r="C915">
        <v>4.1769999999999996</v>
      </c>
      <c r="F915">
        <v>45.994</v>
      </c>
      <c r="G915">
        <f t="shared" si="14"/>
        <v>1.7703915600000002</v>
      </c>
      <c r="H915">
        <v>4.1769999999999996</v>
      </c>
      <c r="T915">
        <v>91.248999999999995</v>
      </c>
      <c r="U915">
        <v>22.463989999999999</v>
      </c>
    </row>
    <row r="916" spans="1:21" x14ac:dyDescent="0.35">
      <c r="A916">
        <v>46.064</v>
      </c>
      <c r="B916">
        <v>0.57899999999999996</v>
      </c>
      <c r="C916">
        <v>4.1769999999999996</v>
      </c>
      <c r="F916">
        <v>46.064</v>
      </c>
      <c r="G916">
        <f t="shared" si="14"/>
        <v>2.5755193799999998</v>
      </c>
      <c r="H916">
        <v>4.1769999999999996</v>
      </c>
      <c r="T916">
        <v>91.382999999999996</v>
      </c>
      <c r="U916">
        <v>22.470389999999998</v>
      </c>
    </row>
    <row r="917" spans="1:21" x14ac:dyDescent="0.35">
      <c r="A917">
        <v>46.110999999999997</v>
      </c>
      <c r="B917">
        <v>0.503</v>
      </c>
      <c r="C917">
        <v>4.1760000000000002</v>
      </c>
      <c r="F917">
        <v>46.110999999999997</v>
      </c>
      <c r="G917">
        <f t="shared" si="14"/>
        <v>2.23745466</v>
      </c>
      <c r="H917">
        <v>4.1760000000000002</v>
      </c>
      <c r="T917">
        <v>91.448999999999998</v>
      </c>
      <c r="U917">
        <v>22.468640000000001</v>
      </c>
    </row>
    <row r="918" spans="1:21" x14ac:dyDescent="0.35">
      <c r="A918">
        <v>46.158999999999999</v>
      </c>
      <c r="B918">
        <v>0.26</v>
      </c>
      <c r="C918">
        <v>4.1769999999999996</v>
      </c>
      <c r="F918">
        <v>46.158999999999999</v>
      </c>
      <c r="G918">
        <f t="shared" si="14"/>
        <v>1.1565372</v>
      </c>
      <c r="H918">
        <v>4.1769999999999996</v>
      </c>
      <c r="T918">
        <v>91.581999999999994</v>
      </c>
      <c r="U918">
        <v>22.473890000000001</v>
      </c>
    </row>
    <row r="919" spans="1:21" x14ac:dyDescent="0.35">
      <c r="A919">
        <v>46.207000000000001</v>
      </c>
      <c r="B919">
        <v>0.26800000000000002</v>
      </c>
      <c r="C919">
        <v>4.1779999999999999</v>
      </c>
      <c r="F919">
        <v>46.207000000000001</v>
      </c>
      <c r="G919">
        <f t="shared" si="14"/>
        <v>1.1921229600000001</v>
      </c>
      <c r="H919">
        <v>4.1779999999999999</v>
      </c>
      <c r="T919">
        <v>91.65</v>
      </c>
      <c r="U919">
        <v>22.461659999999998</v>
      </c>
    </row>
    <row r="920" spans="1:21" x14ac:dyDescent="0.35">
      <c r="A920">
        <v>46.253999999999998</v>
      </c>
      <c r="B920">
        <v>0.29599999999999999</v>
      </c>
      <c r="C920">
        <v>4.1769999999999996</v>
      </c>
      <c r="F920">
        <v>46.253999999999998</v>
      </c>
      <c r="G920">
        <f t="shared" si="14"/>
        <v>1.3166731199999999</v>
      </c>
      <c r="H920">
        <v>4.1769999999999996</v>
      </c>
      <c r="T920">
        <v>91.748999999999995</v>
      </c>
      <c r="U920">
        <v>22.455829999999999</v>
      </c>
    </row>
    <row r="921" spans="1:21" x14ac:dyDescent="0.35">
      <c r="A921">
        <v>46.311999999999998</v>
      </c>
      <c r="B921">
        <v>0.34799999999999998</v>
      </c>
      <c r="C921">
        <v>4.1769999999999996</v>
      </c>
      <c r="F921">
        <v>46.311999999999998</v>
      </c>
      <c r="G921">
        <f t="shared" si="14"/>
        <v>1.5479805599999998</v>
      </c>
      <c r="H921">
        <v>4.1769999999999996</v>
      </c>
      <c r="T921">
        <v>91.849000000000004</v>
      </c>
      <c r="U921">
        <v>22.467479999999998</v>
      </c>
    </row>
    <row r="922" spans="1:21" x14ac:dyDescent="0.35">
      <c r="A922">
        <v>46.36</v>
      </c>
      <c r="B922">
        <v>0.28799999999999998</v>
      </c>
      <c r="C922">
        <v>4.1769999999999996</v>
      </c>
      <c r="F922">
        <v>46.36</v>
      </c>
      <c r="G922">
        <f t="shared" si="14"/>
        <v>1.2810873599999999</v>
      </c>
      <c r="H922">
        <v>4.1769999999999996</v>
      </c>
      <c r="T922">
        <v>91.95</v>
      </c>
      <c r="U922">
        <v>22.465150000000001</v>
      </c>
    </row>
    <row r="923" spans="1:21" x14ac:dyDescent="0.35">
      <c r="A923">
        <v>46.408000000000001</v>
      </c>
      <c r="B923">
        <v>0.442</v>
      </c>
      <c r="C923">
        <v>4.1769999999999996</v>
      </c>
      <c r="F923">
        <v>46.408000000000001</v>
      </c>
      <c r="G923">
        <f t="shared" si="14"/>
        <v>1.9661132400000001</v>
      </c>
      <c r="H923">
        <v>4.1769999999999996</v>
      </c>
      <c r="T923">
        <v>92.082999999999998</v>
      </c>
      <c r="U923">
        <v>22.464569999999998</v>
      </c>
    </row>
    <row r="924" spans="1:21" x14ac:dyDescent="0.35">
      <c r="A924">
        <v>46.457000000000001</v>
      </c>
      <c r="B924">
        <v>0.45200000000000001</v>
      </c>
      <c r="C924">
        <v>4.1769999999999996</v>
      </c>
      <c r="F924">
        <v>46.457000000000001</v>
      </c>
      <c r="G924">
        <f t="shared" si="14"/>
        <v>2.0105954399999999</v>
      </c>
      <c r="H924">
        <v>4.1769999999999996</v>
      </c>
      <c r="T924">
        <v>92.15</v>
      </c>
      <c r="U924">
        <v>22.482030000000002</v>
      </c>
    </row>
    <row r="925" spans="1:21" x14ac:dyDescent="0.35">
      <c r="A925">
        <v>46.51</v>
      </c>
      <c r="B925">
        <v>0.4</v>
      </c>
      <c r="C925">
        <v>4.1769999999999996</v>
      </c>
      <c r="F925">
        <v>46.51</v>
      </c>
      <c r="G925">
        <f t="shared" si="14"/>
        <v>1.7792880000000002</v>
      </c>
      <c r="H925">
        <v>4.1769999999999996</v>
      </c>
      <c r="T925">
        <v>92.283000000000001</v>
      </c>
      <c r="U925">
        <v>22.469809999999999</v>
      </c>
    </row>
    <row r="926" spans="1:21" x14ac:dyDescent="0.35">
      <c r="A926">
        <v>46.563000000000002</v>
      </c>
      <c r="B926">
        <v>0.40600000000000003</v>
      </c>
      <c r="C926">
        <v>4.1779999999999999</v>
      </c>
      <c r="F926">
        <v>46.563000000000002</v>
      </c>
      <c r="G926">
        <f t="shared" si="14"/>
        <v>1.8059773200000002</v>
      </c>
      <c r="H926">
        <v>4.1779999999999999</v>
      </c>
      <c r="T926">
        <v>92.35</v>
      </c>
      <c r="U926">
        <v>22.461069999999999</v>
      </c>
    </row>
    <row r="927" spans="1:21" x14ac:dyDescent="0.35">
      <c r="A927">
        <v>46.622</v>
      </c>
      <c r="B927">
        <v>0.46500000000000002</v>
      </c>
      <c r="C927">
        <v>4.1779999999999999</v>
      </c>
      <c r="F927">
        <v>46.622</v>
      </c>
      <c r="G927">
        <f t="shared" si="14"/>
        <v>2.0684222999999999</v>
      </c>
      <c r="H927">
        <v>4.1779999999999999</v>
      </c>
      <c r="T927">
        <v>92.448999999999998</v>
      </c>
      <c r="U927">
        <v>22.46049</v>
      </c>
    </row>
    <row r="928" spans="1:21" x14ac:dyDescent="0.35">
      <c r="A928">
        <v>46.668999999999997</v>
      </c>
      <c r="B928">
        <v>1.5640000000000001</v>
      </c>
      <c r="C928">
        <v>4.18</v>
      </c>
      <c r="F928">
        <v>46.668999999999997</v>
      </c>
      <c r="G928">
        <f t="shared" si="14"/>
        <v>6.9570160800000007</v>
      </c>
      <c r="H928">
        <v>4.18</v>
      </c>
      <c r="T928">
        <v>92.581999999999994</v>
      </c>
      <c r="U928">
        <v>22.479710000000001</v>
      </c>
    </row>
    <row r="929" spans="1:21" x14ac:dyDescent="0.35">
      <c r="A929">
        <v>46.716000000000001</v>
      </c>
      <c r="B929">
        <v>2.073</v>
      </c>
      <c r="C929">
        <v>4.1779999999999999</v>
      </c>
      <c r="F929">
        <v>46.716000000000001</v>
      </c>
      <c r="G929">
        <f t="shared" si="14"/>
        <v>9.2211600600000008</v>
      </c>
      <c r="H929">
        <v>4.1779999999999999</v>
      </c>
      <c r="T929">
        <v>92.649000000000001</v>
      </c>
      <c r="U929">
        <v>22.478539999999999</v>
      </c>
    </row>
    <row r="930" spans="1:21" x14ac:dyDescent="0.35">
      <c r="A930">
        <v>46.762999999999998</v>
      </c>
      <c r="B930">
        <v>2.3980000000000001</v>
      </c>
      <c r="C930">
        <v>4.1779999999999999</v>
      </c>
      <c r="F930">
        <v>46.762999999999998</v>
      </c>
      <c r="G930">
        <f t="shared" si="14"/>
        <v>10.66683156</v>
      </c>
      <c r="H930">
        <v>4.1779999999999999</v>
      </c>
      <c r="T930">
        <v>92.781999999999996</v>
      </c>
      <c r="U930">
        <v>22.462240000000001</v>
      </c>
    </row>
    <row r="931" spans="1:21" x14ac:dyDescent="0.35">
      <c r="A931">
        <v>46.82</v>
      </c>
      <c r="B931">
        <v>2.419</v>
      </c>
      <c r="C931">
        <v>4.1769999999999996</v>
      </c>
      <c r="F931">
        <v>46.82</v>
      </c>
      <c r="G931">
        <f t="shared" si="14"/>
        <v>10.760244180000001</v>
      </c>
      <c r="H931">
        <v>4.1769999999999996</v>
      </c>
      <c r="T931">
        <v>92.849000000000004</v>
      </c>
      <c r="U931">
        <v>22.47447</v>
      </c>
    </row>
    <row r="932" spans="1:21" x14ac:dyDescent="0.35">
      <c r="A932">
        <v>46.872999999999998</v>
      </c>
      <c r="B932">
        <v>1.857</v>
      </c>
      <c r="C932">
        <v>4.1769999999999996</v>
      </c>
      <c r="F932">
        <v>46.872999999999998</v>
      </c>
      <c r="G932">
        <f t="shared" si="14"/>
        <v>8.2603445400000002</v>
      </c>
      <c r="H932">
        <v>4.1769999999999996</v>
      </c>
      <c r="T932">
        <v>92.947999999999993</v>
      </c>
      <c r="U932">
        <v>22.455829999999999</v>
      </c>
    </row>
    <row r="933" spans="1:21" x14ac:dyDescent="0.35">
      <c r="A933">
        <v>46.93</v>
      </c>
      <c r="B933">
        <v>1.1839999999999999</v>
      </c>
      <c r="C933">
        <v>4.1769999999999996</v>
      </c>
      <c r="F933">
        <v>46.93</v>
      </c>
      <c r="G933">
        <f t="shared" si="14"/>
        <v>5.2666924799999997</v>
      </c>
      <c r="H933">
        <v>4.1769999999999996</v>
      </c>
      <c r="T933">
        <v>93.081999999999994</v>
      </c>
      <c r="U933">
        <v>22.488440000000001</v>
      </c>
    </row>
    <row r="934" spans="1:21" x14ac:dyDescent="0.35">
      <c r="A934">
        <v>46.985999999999997</v>
      </c>
      <c r="B934">
        <v>0.78100000000000003</v>
      </c>
      <c r="C934">
        <v>4.1769999999999996</v>
      </c>
      <c r="F934">
        <v>46.985999999999997</v>
      </c>
      <c r="G934">
        <f t="shared" si="14"/>
        <v>3.4740598200000004</v>
      </c>
      <c r="H934">
        <v>4.1769999999999996</v>
      </c>
      <c r="T934">
        <v>93.149000000000001</v>
      </c>
      <c r="U934">
        <v>22.473890000000001</v>
      </c>
    </row>
    <row r="935" spans="1:21" x14ac:dyDescent="0.35">
      <c r="A935">
        <v>47.033000000000001</v>
      </c>
      <c r="B935">
        <v>0.41499999999999998</v>
      </c>
      <c r="C935">
        <v>4.1769999999999996</v>
      </c>
      <c r="F935">
        <v>47.033000000000001</v>
      </c>
      <c r="G935">
        <f t="shared" si="14"/>
        <v>1.8460113</v>
      </c>
      <c r="H935">
        <v>4.1769999999999996</v>
      </c>
      <c r="T935">
        <v>93.281999999999996</v>
      </c>
      <c r="U935">
        <v>22.467479999999998</v>
      </c>
    </row>
    <row r="936" spans="1:21" x14ac:dyDescent="0.35">
      <c r="A936">
        <v>47.08</v>
      </c>
      <c r="B936">
        <v>0.30499999999999999</v>
      </c>
      <c r="C936">
        <v>4.1769999999999996</v>
      </c>
      <c r="F936">
        <v>47.08</v>
      </c>
      <c r="G936">
        <f t="shared" si="14"/>
        <v>1.3567070999999999</v>
      </c>
      <c r="H936">
        <v>4.1769999999999996</v>
      </c>
      <c r="T936">
        <v>93.35</v>
      </c>
      <c r="U936">
        <v>22.476220000000001</v>
      </c>
    </row>
    <row r="937" spans="1:21" x14ac:dyDescent="0.35">
      <c r="A937">
        <v>47.134999999999998</v>
      </c>
      <c r="B937">
        <v>4.2000000000000003E-2</v>
      </c>
      <c r="C937">
        <v>4.1769999999999996</v>
      </c>
      <c r="F937">
        <v>47.134999999999998</v>
      </c>
      <c r="G937">
        <f t="shared" si="14"/>
        <v>0.18682524</v>
      </c>
      <c r="H937">
        <v>4.1769999999999996</v>
      </c>
      <c r="T937">
        <v>93.448999999999998</v>
      </c>
      <c r="U937">
        <v>22.481449999999999</v>
      </c>
    </row>
    <row r="938" spans="1:21" x14ac:dyDescent="0.35">
      <c r="A938">
        <v>47.185000000000002</v>
      </c>
      <c r="B938">
        <v>-0.185</v>
      </c>
      <c r="C938">
        <v>4.1760000000000002</v>
      </c>
      <c r="F938">
        <v>47.185000000000002</v>
      </c>
      <c r="G938">
        <f t="shared" si="14"/>
        <v>-0.82292069999999995</v>
      </c>
      <c r="H938">
        <v>4.1760000000000002</v>
      </c>
      <c r="T938">
        <v>93.55</v>
      </c>
      <c r="U938">
        <v>22.498919999999998</v>
      </c>
    </row>
    <row r="939" spans="1:21" x14ac:dyDescent="0.35">
      <c r="A939">
        <v>47.238</v>
      </c>
      <c r="B939">
        <v>-0.40400000000000003</v>
      </c>
      <c r="C939">
        <v>4.1779999999999999</v>
      </c>
      <c r="F939">
        <v>47.238</v>
      </c>
      <c r="G939">
        <f t="shared" si="14"/>
        <v>-1.7970808800000002</v>
      </c>
      <c r="H939">
        <v>4.1779999999999999</v>
      </c>
      <c r="T939">
        <v>93.65</v>
      </c>
      <c r="U939">
        <v>22.511150000000001</v>
      </c>
    </row>
    <row r="940" spans="1:21" x14ac:dyDescent="0.35">
      <c r="A940">
        <v>47.292000000000002</v>
      </c>
      <c r="B940">
        <v>-0.42599999999999999</v>
      </c>
      <c r="C940">
        <v>4.1769999999999996</v>
      </c>
      <c r="F940">
        <v>47.292000000000002</v>
      </c>
      <c r="G940">
        <f t="shared" si="14"/>
        <v>-1.8949417200000001</v>
      </c>
      <c r="H940">
        <v>4.1769999999999996</v>
      </c>
      <c r="T940">
        <v>93.783000000000001</v>
      </c>
      <c r="U940">
        <v>22.498339999999999</v>
      </c>
    </row>
    <row r="941" spans="1:21" x14ac:dyDescent="0.35">
      <c r="A941">
        <v>47.35</v>
      </c>
      <c r="B941">
        <v>-0.55700000000000005</v>
      </c>
      <c r="C941">
        <v>4.1769999999999996</v>
      </c>
      <c r="F941">
        <v>47.35</v>
      </c>
      <c r="G941">
        <f t="shared" si="14"/>
        <v>-2.4776585400000002</v>
      </c>
      <c r="H941">
        <v>4.1769999999999996</v>
      </c>
      <c r="T941">
        <v>93.85</v>
      </c>
      <c r="U941">
        <v>22.469809999999999</v>
      </c>
    </row>
    <row r="942" spans="1:21" x14ac:dyDescent="0.35">
      <c r="A942">
        <v>47.405999999999999</v>
      </c>
      <c r="B942">
        <v>-0.69199999999999995</v>
      </c>
      <c r="C942">
        <v>4.1769999999999996</v>
      </c>
      <c r="F942">
        <v>47.405999999999999</v>
      </c>
      <c r="G942">
        <f t="shared" si="14"/>
        <v>-3.0781682399999997</v>
      </c>
      <c r="H942">
        <v>4.1769999999999996</v>
      </c>
      <c r="T942">
        <v>93.95</v>
      </c>
      <c r="U942">
        <v>22.488440000000001</v>
      </c>
    </row>
    <row r="943" spans="1:21" x14ac:dyDescent="0.35">
      <c r="A943">
        <v>47.462000000000003</v>
      </c>
      <c r="B943">
        <v>-0.86699999999999999</v>
      </c>
      <c r="C943">
        <v>4.1769999999999996</v>
      </c>
      <c r="F943">
        <v>47.462000000000003</v>
      </c>
      <c r="G943">
        <f t="shared" si="14"/>
        <v>-3.8566067400000001</v>
      </c>
      <c r="H943">
        <v>4.1769999999999996</v>
      </c>
      <c r="T943">
        <v>94.05</v>
      </c>
      <c r="U943">
        <v>22.490770000000001</v>
      </c>
    </row>
    <row r="944" spans="1:21" x14ac:dyDescent="0.35">
      <c r="A944">
        <v>47.51</v>
      </c>
      <c r="B944">
        <v>-0.92700000000000005</v>
      </c>
      <c r="C944">
        <v>4.1769999999999996</v>
      </c>
      <c r="F944">
        <v>47.51</v>
      </c>
      <c r="G944">
        <f t="shared" si="14"/>
        <v>-4.1234999400000003</v>
      </c>
      <c r="H944">
        <v>4.1769999999999996</v>
      </c>
      <c r="T944">
        <v>94.149000000000001</v>
      </c>
      <c r="U944">
        <v>22.497170000000001</v>
      </c>
    </row>
    <row r="945" spans="1:21" x14ac:dyDescent="0.35">
      <c r="A945">
        <v>47.579000000000001</v>
      </c>
      <c r="B945">
        <v>-1.1220000000000001</v>
      </c>
      <c r="C945">
        <v>4.1769999999999996</v>
      </c>
      <c r="F945">
        <v>47.579000000000001</v>
      </c>
      <c r="G945">
        <f t="shared" si="14"/>
        <v>-4.9909028400000004</v>
      </c>
      <c r="H945">
        <v>4.1769999999999996</v>
      </c>
      <c r="T945">
        <v>94.281999999999996</v>
      </c>
      <c r="U945">
        <v>22.50299</v>
      </c>
    </row>
    <row r="946" spans="1:21" x14ac:dyDescent="0.35">
      <c r="A946">
        <v>47.633000000000003</v>
      </c>
      <c r="B946">
        <v>-1.3089999999999999</v>
      </c>
      <c r="C946">
        <v>4.1779999999999999</v>
      </c>
      <c r="F946">
        <v>47.633000000000003</v>
      </c>
      <c r="G946">
        <f t="shared" si="14"/>
        <v>-5.8227199799999996</v>
      </c>
      <c r="H946">
        <v>4.1779999999999999</v>
      </c>
      <c r="T946">
        <v>94.349000000000004</v>
      </c>
      <c r="U946">
        <v>22.49776</v>
      </c>
    </row>
    <row r="947" spans="1:21" x14ac:dyDescent="0.35">
      <c r="A947">
        <v>47.68</v>
      </c>
      <c r="B947">
        <v>-1.5029999999999999</v>
      </c>
      <c r="C947">
        <v>4.1760000000000002</v>
      </c>
      <c r="F947">
        <v>47.68</v>
      </c>
      <c r="G947">
        <f t="shared" si="14"/>
        <v>-6.6856746599999992</v>
      </c>
      <c r="H947">
        <v>4.1760000000000002</v>
      </c>
      <c r="T947">
        <v>94.481999999999999</v>
      </c>
      <c r="U947">
        <v>22.494260000000001</v>
      </c>
    </row>
    <row r="948" spans="1:21" x14ac:dyDescent="0.35">
      <c r="A948">
        <v>47.734000000000002</v>
      </c>
      <c r="B948">
        <v>-1.3220000000000001</v>
      </c>
      <c r="C948">
        <v>4.1779999999999999</v>
      </c>
      <c r="F948">
        <v>47.734000000000002</v>
      </c>
      <c r="G948">
        <f t="shared" si="14"/>
        <v>-5.8805468400000001</v>
      </c>
      <c r="H948">
        <v>4.1779999999999999</v>
      </c>
      <c r="T948">
        <v>94.549000000000007</v>
      </c>
      <c r="U948">
        <v>22.496009999999998</v>
      </c>
    </row>
    <row r="949" spans="1:21" x14ac:dyDescent="0.35">
      <c r="A949">
        <v>47.781999999999996</v>
      </c>
      <c r="B949">
        <v>-1.3260000000000001</v>
      </c>
      <c r="C949">
        <v>4.1769999999999996</v>
      </c>
      <c r="F949">
        <v>47.781999999999996</v>
      </c>
      <c r="G949">
        <f t="shared" si="14"/>
        <v>-5.8983397200000001</v>
      </c>
      <c r="H949">
        <v>4.1769999999999996</v>
      </c>
      <c r="T949">
        <v>94.647999999999996</v>
      </c>
      <c r="U949">
        <v>22.49194</v>
      </c>
    </row>
    <row r="950" spans="1:21" x14ac:dyDescent="0.35">
      <c r="A950">
        <v>47.829000000000001</v>
      </c>
      <c r="B950">
        <v>-1.2629999999999999</v>
      </c>
      <c r="C950">
        <v>4.1769999999999996</v>
      </c>
      <c r="F950">
        <v>47.829000000000001</v>
      </c>
      <c r="G950">
        <f t="shared" si="14"/>
        <v>-5.6181018599999994</v>
      </c>
      <c r="H950">
        <v>4.1769999999999996</v>
      </c>
      <c r="T950">
        <v>94.781999999999996</v>
      </c>
      <c r="U950">
        <v>22.496009999999998</v>
      </c>
    </row>
    <row r="951" spans="1:21" x14ac:dyDescent="0.35">
      <c r="A951">
        <v>47.877000000000002</v>
      </c>
      <c r="B951">
        <v>-1.2</v>
      </c>
      <c r="C951">
        <v>4.1769999999999996</v>
      </c>
      <c r="F951">
        <v>47.877000000000002</v>
      </c>
      <c r="G951">
        <f t="shared" si="14"/>
        <v>-5.3378639999999997</v>
      </c>
      <c r="H951">
        <v>4.1769999999999996</v>
      </c>
      <c r="T951">
        <v>94.849000000000004</v>
      </c>
      <c r="U951">
        <v>22.50882</v>
      </c>
    </row>
    <row r="952" spans="1:21" x14ac:dyDescent="0.35">
      <c r="A952">
        <v>47.929000000000002</v>
      </c>
      <c r="B952">
        <v>-1.077</v>
      </c>
      <c r="C952">
        <v>4.1769999999999996</v>
      </c>
      <c r="F952">
        <v>47.929000000000002</v>
      </c>
      <c r="G952">
        <f t="shared" si="14"/>
        <v>-4.7907329399999998</v>
      </c>
      <c r="H952">
        <v>4.1769999999999996</v>
      </c>
      <c r="T952">
        <v>94.981999999999999</v>
      </c>
      <c r="U952">
        <v>22.482620000000001</v>
      </c>
    </row>
    <row r="953" spans="1:21" x14ac:dyDescent="0.35">
      <c r="A953">
        <v>47.976999999999997</v>
      </c>
      <c r="B953">
        <v>-0.92400000000000004</v>
      </c>
      <c r="C953">
        <v>4.1769999999999996</v>
      </c>
      <c r="F953">
        <v>47.976999999999997</v>
      </c>
      <c r="G953">
        <f t="shared" si="14"/>
        <v>-4.1101552799999999</v>
      </c>
      <c r="H953">
        <v>4.1769999999999996</v>
      </c>
      <c r="T953">
        <v>95.049000000000007</v>
      </c>
      <c r="U953">
        <v>22.489599999999999</v>
      </c>
    </row>
    <row r="954" spans="1:21" x14ac:dyDescent="0.35">
      <c r="A954">
        <v>48.036000000000001</v>
      </c>
      <c r="B954">
        <v>-0.35099999999999998</v>
      </c>
      <c r="C954">
        <v>4.1769999999999996</v>
      </c>
      <c r="F954">
        <v>48.036000000000001</v>
      </c>
      <c r="G954">
        <f t="shared" si="14"/>
        <v>-1.5613252199999998</v>
      </c>
      <c r="H954">
        <v>4.1769999999999996</v>
      </c>
      <c r="T954">
        <v>95.147999999999996</v>
      </c>
      <c r="U954">
        <v>22.466899999999999</v>
      </c>
    </row>
    <row r="955" spans="1:21" x14ac:dyDescent="0.35">
      <c r="A955">
        <v>48.082999999999998</v>
      </c>
      <c r="B955">
        <v>0.12</v>
      </c>
      <c r="C955">
        <v>4.1769999999999996</v>
      </c>
      <c r="F955">
        <v>48.082999999999998</v>
      </c>
      <c r="G955">
        <f t="shared" si="14"/>
        <v>0.53378639999999999</v>
      </c>
      <c r="H955">
        <v>4.1769999999999996</v>
      </c>
      <c r="T955">
        <v>95.281999999999996</v>
      </c>
      <c r="U955">
        <v>22.481449999999999</v>
      </c>
    </row>
    <row r="956" spans="1:21" x14ac:dyDescent="0.35">
      <c r="A956">
        <v>48.137</v>
      </c>
      <c r="B956">
        <v>0.30499999999999999</v>
      </c>
      <c r="C956">
        <v>4.1769999999999996</v>
      </c>
      <c r="F956">
        <v>48.137</v>
      </c>
      <c r="G956">
        <f t="shared" si="14"/>
        <v>1.3567070999999999</v>
      </c>
      <c r="H956">
        <v>4.1769999999999996</v>
      </c>
      <c r="T956">
        <v>95.347999999999999</v>
      </c>
      <c r="U956">
        <v>22.489609999999999</v>
      </c>
    </row>
    <row r="957" spans="1:21" x14ac:dyDescent="0.35">
      <c r="A957">
        <v>48.185000000000002</v>
      </c>
      <c r="B957">
        <v>4.2000000000000003E-2</v>
      </c>
      <c r="C957">
        <v>4.1769999999999996</v>
      </c>
      <c r="F957">
        <v>48.185000000000002</v>
      </c>
      <c r="G957">
        <f t="shared" si="14"/>
        <v>0.18682524</v>
      </c>
      <c r="H957">
        <v>4.1769999999999996</v>
      </c>
      <c r="T957">
        <v>95.480999999999995</v>
      </c>
      <c r="U957">
        <v>22.496590000000001</v>
      </c>
    </row>
    <row r="958" spans="1:21" x14ac:dyDescent="0.35">
      <c r="A958">
        <v>48.231999999999999</v>
      </c>
      <c r="B958">
        <v>-0.185</v>
      </c>
      <c r="C958">
        <v>4.1760000000000002</v>
      </c>
      <c r="F958">
        <v>48.231999999999999</v>
      </c>
      <c r="G958">
        <f t="shared" si="14"/>
        <v>-0.82292069999999995</v>
      </c>
      <c r="H958">
        <v>4.1760000000000002</v>
      </c>
      <c r="T958">
        <v>95.549000000000007</v>
      </c>
      <c r="U958">
        <v>22.490179999999999</v>
      </c>
    </row>
    <row r="959" spans="1:21" x14ac:dyDescent="0.35">
      <c r="A959">
        <v>48.283999999999999</v>
      </c>
      <c r="B959">
        <v>-0.40400000000000003</v>
      </c>
      <c r="C959">
        <v>4.1779999999999999</v>
      </c>
      <c r="F959">
        <v>48.283999999999999</v>
      </c>
      <c r="G959">
        <f t="shared" si="14"/>
        <v>-1.7970808800000002</v>
      </c>
      <c r="H959">
        <v>4.1779999999999999</v>
      </c>
      <c r="T959">
        <v>95.649000000000001</v>
      </c>
      <c r="U959">
        <v>22.47738</v>
      </c>
    </row>
    <row r="960" spans="1:21" x14ac:dyDescent="0.35">
      <c r="A960">
        <v>48.356000000000002</v>
      </c>
      <c r="B960">
        <v>-0.42599999999999999</v>
      </c>
      <c r="C960">
        <v>4.1769999999999996</v>
      </c>
      <c r="F960">
        <v>48.356000000000002</v>
      </c>
      <c r="G960">
        <f t="shared" si="14"/>
        <v>-1.8949417200000001</v>
      </c>
      <c r="H960">
        <v>4.1769999999999996</v>
      </c>
      <c r="T960">
        <v>95.748999999999995</v>
      </c>
      <c r="U960">
        <v>22.473299999999998</v>
      </c>
    </row>
    <row r="961" spans="1:21" x14ac:dyDescent="0.35">
      <c r="A961">
        <v>48.411000000000001</v>
      </c>
      <c r="B961">
        <v>-0.55700000000000005</v>
      </c>
      <c r="C961">
        <v>4.1769999999999996</v>
      </c>
      <c r="F961">
        <v>48.411000000000001</v>
      </c>
      <c r="G961">
        <f t="shared" si="14"/>
        <v>-2.4776585400000002</v>
      </c>
      <c r="H961">
        <v>4.1769999999999996</v>
      </c>
      <c r="T961">
        <v>95.849000000000004</v>
      </c>
      <c r="U961">
        <v>22.475629999999999</v>
      </c>
    </row>
    <row r="962" spans="1:21" x14ac:dyDescent="0.35">
      <c r="A962">
        <v>48.459000000000003</v>
      </c>
      <c r="B962">
        <v>-0.69199999999999995</v>
      </c>
      <c r="C962">
        <v>4.1769999999999996</v>
      </c>
      <c r="F962">
        <v>48.459000000000003</v>
      </c>
      <c r="G962">
        <f t="shared" si="14"/>
        <v>-3.0781682399999997</v>
      </c>
      <c r="H962">
        <v>4.1769999999999996</v>
      </c>
      <c r="T962">
        <v>95.981999999999999</v>
      </c>
      <c r="U962">
        <v>22.492519999999999</v>
      </c>
    </row>
    <row r="963" spans="1:21" x14ac:dyDescent="0.35">
      <c r="A963">
        <v>48.511000000000003</v>
      </c>
      <c r="B963">
        <v>-0.86699999999999999</v>
      </c>
      <c r="C963">
        <v>4.1769999999999996</v>
      </c>
      <c r="F963">
        <v>48.511000000000003</v>
      </c>
      <c r="G963">
        <f t="shared" ref="G963:G1026" si="15">B963*4.44822</f>
        <v>-3.8566067400000001</v>
      </c>
      <c r="H963">
        <v>4.1769999999999996</v>
      </c>
      <c r="T963">
        <v>96.049000000000007</v>
      </c>
      <c r="U963">
        <v>22.477959999999999</v>
      </c>
    </row>
    <row r="964" spans="1:21" x14ac:dyDescent="0.35">
      <c r="A964">
        <v>48.558999999999997</v>
      </c>
      <c r="B964">
        <v>-0.92700000000000005</v>
      </c>
      <c r="C964">
        <v>4.1769999999999996</v>
      </c>
      <c r="F964">
        <v>48.558999999999997</v>
      </c>
      <c r="G964">
        <f t="shared" si="15"/>
        <v>-4.1234999400000003</v>
      </c>
      <c r="H964">
        <v>4.1769999999999996</v>
      </c>
      <c r="T964">
        <v>96.182000000000002</v>
      </c>
      <c r="U964">
        <v>22.489609999999999</v>
      </c>
    </row>
    <row r="965" spans="1:21" x14ac:dyDescent="0.35">
      <c r="A965">
        <v>48.606999999999999</v>
      </c>
      <c r="B965">
        <v>-1.1220000000000001</v>
      </c>
      <c r="C965">
        <v>4.1769999999999996</v>
      </c>
      <c r="F965">
        <v>48.606999999999999</v>
      </c>
      <c r="G965">
        <f t="shared" si="15"/>
        <v>-4.9909028400000004</v>
      </c>
      <c r="H965">
        <v>4.1769999999999996</v>
      </c>
      <c r="T965">
        <v>96.248999999999995</v>
      </c>
      <c r="U965">
        <v>22.504159999999999</v>
      </c>
    </row>
    <row r="966" spans="1:21" x14ac:dyDescent="0.35">
      <c r="A966">
        <v>48.655000000000001</v>
      </c>
      <c r="B966">
        <v>-1.3089999999999999</v>
      </c>
      <c r="C966">
        <v>4.1779999999999999</v>
      </c>
      <c r="F966">
        <v>48.655000000000001</v>
      </c>
      <c r="G966">
        <f t="shared" si="15"/>
        <v>-5.8227199799999996</v>
      </c>
      <c r="H966">
        <v>4.1779999999999999</v>
      </c>
      <c r="T966">
        <v>96.349000000000004</v>
      </c>
      <c r="U966">
        <v>22.52628</v>
      </c>
    </row>
    <row r="967" spans="1:21" x14ac:dyDescent="0.35">
      <c r="A967">
        <v>48.701999999999998</v>
      </c>
      <c r="B967">
        <v>-1.5029999999999999</v>
      </c>
      <c r="C967">
        <v>4.1760000000000002</v>
      </c>
      <c r="F967">
        <v>48.701999999999998</v>
      </c>
      <c r="G967">
        <f t="shared" si="15"/>
        <v>-6.6856746599999992</v>
      </c>
      <c r="H967">
        <v>4.1760000000000002</v>
      </c>
      <c r="T967">
        <v>96.480999999999995</v>
      </c>
      <c r="U967">
        <v>22.51172</v>
      </c>
    </row>
    <row r="968" spans="1:21" x14ac:dyDescent="0.35">
      <c r="A968">
        <v>48.749000000000002</v>
      </c>
      <c r="B968">
        <v>-1.3220000000000001</v>
      </c>
      <c r="C968">
        <v>4.1779999999999999</v>
      </c>
      <c r="F968">
        <v>48.749000000000002</v>
      </c>
      <c r="G968">
        <f t="shared" si="15"/>
        <v>-5.8805468400000001</v>
      </c>
      <c r="H968">
        <v>4.1779999999999999</v>
      </c>
      <c r="T968">
        <v>96.548000000000002</v>
      </c>
      <c r="U968">
        <v>22.51755</v>
      </c>
    </row>
    <row r="969" spans="1:21" x14ac:dyDescent="0.35">
      <c r="A969">
        <v>48.795999999999999</v>
      </c>
      <c r="B969">
        <v>-1.3260000000000001</v>
      </c>
      <c r="C969">
        <v>4.1769999999999996</v>
      </c>
      <c r="F969">
        <v>48.795999999999999</v>
      </c>
      <c r="G969">
        <f t="shared" si="15"/>
        <v>-5.8983397200000001</v>
      </c>
      <c r="H969">
        <v>4.1769999999999996</v>
      </c>
      <c r="T969">
        <v>96.680999999999997</v>
      </c>
      <c r="U969">
        <v>22.507069999999999</v>
      </c>
    </row>
    <row r="970" spans="1:21" x14ac:dyDescent="0.35">
      <c r="A970">
        <v>48.843000000000004</v>
      </c>
      <c r="B970">
        <v>-1.2629999999999999</v>
      </c>
      <c r="C970">
        <v>4.1769999999999996</v>
      </c>
      <c r="F970">
        <v>48.843000000000004</v>
      </c>
      <c r="G970">
        <f t="shared" si="15"/>
        <v>-5.6181018599999994</v>
      </c>
      <c r="H970">
        <v>4.1769999999999996</v>
      </c>
      <c r="T970">
        <v>96.748000000000005</v>
      </c>
      <c r="U970">
        <v>22.492519999999999</v>
      </c>
    </row>
    <row r="971" spans="1:21" x14ac:dyDescent="0.35">
      <c r="A971">
        <v>48.890999999999998</v>
      </c>
      <c r="B971">
        <v>-1.2</v>
      </c>
      <c r="C971">
        <v>4.1769999999999996</v>
      </c>
      <c r="F971">
        <v>48.890999999999998</v>
      </c>
      <c r="G971">
        <f t="shared" si="15"/>
        <v>-5.3378639999999997</v>
      </c>
      <c r="H971">
        <v>4.1769999999999996</v>
      </c>
      <c r="T971">
        <v>96.847999999999999</v>
      </c>
      <c r="U971">
        <v>22.500080000000001</v>
      </c>
    </row>
    <row r="972" spans="1:21" x14ac:dyDescent="0.35">
      <c r="A972">
        <v>48.957000000000001</v>
      </c>
      <c r="B972">
        <v>-1.077</v>
      </c>
      <c r="C972">
        <v>4.1769999999999996</v>
      </c>
      <c r="F972">
        <v>48.957000000000001</v>
      </c>
      <c r="G972">
        <f t="shared" si="15"/>
        <v>-4.7907329399999998</v>
      </c>
      <c r="H972">
        <v>4.1769999999999996</v>
      </c>
      <c r="T972">
        <v>96.980999999999995</v>
      </c>
      <c r="U972">
        <v>22.486689999999999</v>
      </c>
    </row>
    <row r="973" spans="1:21" x14ac:dyDescent="0.35">
      <c r="A973">
        <v>49.009</v>
      </c>
      <c r="B973">
        <v>-0.92400000000000004</v>
      </c>
      <c r="C973">
        <v>4.1769999999999996</v>
      </c>
      <c r="F973">
        <v>49.009</v>
      </c>
      <c r="G973">
        <f t="shared" si="15"/>
        <v>-4.1101552799999999</v>
      </c>
      <c r="H973">
        <v>4.1769999999999996</v>
      </c>
      <c r="T973">
        <v>97.048000000000002</v>
      </c>
      <c r="U973">
        <v>22.501249999999999</v>
      </c>
    </row>
    <row r="974" spans="1:21" x14ac:dyDescent="0.35">
      <c r="A974">
        <v>49.063000000000002</v>
      </c>
      <c r="B974">
        <v>-0.64</v>
      </c>
      <c r="C974">
        <v>4.1769999999999996</v>
      </c>
      <c r="F974">
        <v>49.063000000000002</v>
      </c>
      <c r="G974">
        <f t="shared" si="15"/>
        <v>-2.8468608</v>
      </c>
      <c r="H974">
        <v>4.1769999999999996</v>
      </c>
      <c r="T974">
        <v>97.180999999999997</v>
      </c>
      <c r="U974">
        <v>22.50067</v>
      </c>
    </row>
    <row r="975" spans="1:21" x14ac:dyDescent="0.35">
      <c r="A975">
        <v>49.115000000000002</v>
      </c>
      <c r="B975">
        <v>-0.54600000000000004</v>
      </c>
      <c r="C975">
        <v>4.1760000000000002</v>
      </c>
      <c r="F975">
        <v>49.115000000000002</v>
      </c>
      <c r="G975">
        <f t="shared" si="15"/>
        <v>-2.4287281200000002</v>
      </c>
      <c r="H975">
        <v>4.1760000000000002</v>
      </c>
      <c r="T975">
        <v>97.248999999999995</v>
      </c>
      <c r="U975">
        <v>22.51755</v>
      </c>
    </row>
    <row r="976" spans="1:21" x14ac:dyDescent="0.35">
      <c r="A976">
        <v>49.161999999999999</v>
      </c>
      <c r="B976">
        <v>-0.30399999999999999</v>
      </c>
      <c r="C976">
        <v>4.1749999999999998</v>
      </c>
      <c r="F976">
        <v>49.161999999999999</v>
      </c>
      <c r="G976">
        <f t="shared" si="15"/>
        <v>-1.3522588799999999</v>
      </c>
      <c r="H976">
        <v>4.1749999999999998</v>
      </c>
      <c r="T976">
        <v>97.349000000000004</v>
      </c>
      <c r="U976">
        <v>22.486689999999999</v>
      </c>
    </row>
    <row r="977" spans="1:21" x14ac:dyDescent="0.35">
      <c r="A977">
        <v>49.21</v>
      </c>
      <c r="B977">
        <v>-1.6020000000000001</v>
      </c>
      <c r="C977">
        <v>4.1779999999999999</v>
      </c>
      <c r="F977">
        <v>49.21</v>
      </c>
      <c r="G977">
        <f t="shared" si="15"/>
        <v>-7.1260484400000008</v>
      </c>
      <c r="H977">
        <v>4.1779999999999999</v>
      </c>
      <c r="T977">
        <v>97.448999999999998</v>
      </c>
      <c r="U977">
        <v>22.47447</v>
      </c>
    </row>
    <row r="978" spans="1:21" x14ac:dyDescent="0.35">
      <c r="A978">
        <v>49.262</v>
      </c>
      <c r="B978">
        <v>-2.113</v>
      </c>
      <c r="C978">
        <v>4.1790000000000003</v>
      </c>
      <c r="F978">
        <v>49.262</v>
      </c>
      <c r="G978">
        <f t="shared" si="15"/>
        <v>-9.3990888600000009</v>
      </c>
      <c r="H978">
        <v>4.1790000000000003</v>
      </c>
      <c r="T978">
        <v>97.549000000000007</v>
      </c>
      <c r="U978">
        <v>22.445350000000001</v>
      </c>
    </row>
    <row r="979" spans="1:21" x14ac:dyDescent="0.35">
      <c r="A979">
        <v>49.311</v>
      </c>
      <c r="B979">
        <v>-3.238</v>
      </c>
      <c r="C979">
        <v>4.1769999999999996</v>
      </c>
      <c r="F979">
        <v>49.311</v>
      </c>
      <c r="G979">
        <f t="shared" si="15"/>
        <v>-14.403336360000001</v>
      </c>
      <c r="H979">
        <v>4.1769999999999996</v>
      </c>
      <c r="T979">
        <v>97.682000000000002</v>
      </c>
      <c r="U979">
        <v>22.428460000000001</v>
      </c>
    </row>
    <row r="980" spans="1:21" x14ac:dyDescent="0.35">
      <c r="A980">
        <v>49.357999999999997</v>
      </c>
      <c r="B980">
        <v>-4.1509999999999998</v>
      </c>
      <c r="C980">
        <v>4.1769999999999996</v>
      </c>
      <c r="F980">
        <v>49.357999999999997</v>
      </c>
      <c r="G980">
        <f t="shared" si="15"/>
        <v>-18.46456122</v>
      </c>
      <c r="H980">
        <v>4.1769999999999996</v>
      </c>
      <c r="T980">
        <v>97.748999999999995</v>
      </c>
      <c r="U980">
        <v>22.431370000000001</v>
      </c>
    </row>
    <row r="981" spans="1:21" x14ac:dyDescent="0.35">
      <c r="A981">
        <v>49.412999999999997</v>
      </c>
      <c r="B981">
        <v>-4.4619999999999997</v>
      </c>
      <c r="C981">
        <v>4.1769999999999996</v>
      </c>
      <c r="F981">
        <v>49.412999999999997</v>
      </c>
      <c r="G981">
        <f t="shared" si="15"/>
        <v>-19.847957640000001</v>
      </c>
      <c r="H981">
        <v>4.1769999999999996</v>
      </c>
      <c r="T981">
        <v>97.849000000000004</v>
      </c>
      <c r="U981">
        <v>22.46865</v>
      </c>
    </row>
    <row r="982" spans="1:21" x14ac:dyDescent="0.35">
      <c r="A982">
        <v>49.46</v>
      </c>
      <c r="B982">
        <v>-4.2409999999999997</v>
      </c>
      <c r="C982">
        <v>4.1769999999999996</v>
      </c>
      <c r="F982">
        <v>49.46</v>
      </c>
      <c r="G982">
        <f t="shared" si="15"/>
        <v>-18.864901019999998</v>
      </c>
      <c r="H982">
        <v>4.1769999999999996</v>
      </c>
      <c r="T982">
        <v>97.948999999999998</v>
      </c>
      <c r="U982">
        <v>22.435449999999999</v>
      </c>
    </row>
    <row r="983" spans="1:21" x14ac:dyDescent="0.35">
      <c r="A983">
        <v>49.517000000000003</v>
      </c>
      <c r="B983">
        <v>-4.1079999999999997</v>
      </c>
      <c r="C983">
        <v>4.1769999999999996</v>
      </c>
      <c r="F983">
        <v>49.517000000000003</v>
      </c>
      <c r="G983">
        <f t="shared" si="15"/>
        <v>-18.273287759999999</v>
      </c>
      <c r="H983">
        <v>4.1769999999999996</v>
      </c>
      <c r="T983">
        <v>98.049000000000007</v>
      </c>
      <c r="U983">
        <v>22.437190000000001</v>
      </c>
    </row>
    <row r="984" spans="1:21" x14ac:dyDescent="0.35">
      <c r="A984">
        <v>49.564</v>
      </c>
      <c r="B984">
        <v>-3.7610000000000001</v>
      </c>
      <c r="C984">
        <v>4.1769999999999996</v>
      </c>
      <c r="F984">
        <v>49.564</v>
      </c>
      <c r="G984">
        <f t="shared" si="15"/>
        <v>-16.72975542</v>
      </c>
      <c r="H984">
        <v>4.1769999999999996</v>
      </c>
      <c r="T984">
        <v>98.180999999999997</v>
      </c>
      <c r="U984">
        <v>22.447099999999999</v>
      </c>
    </row>
    <row r="985" spans="1:21" x14ac:dyDescent="0.35">
      <c r="A985">
        <v>49.610999999999997</v>
      </c>
      <c r="B985">
        <v>-3.8260000000000001</v>
      </c>
      <c r="C985">
        <v>4.1769999999999996</v>
      </c>
      <c r="F985">
        <v>49.610999999999997</v>
      </c>
      <c r="G985">
        <f t="shared" si="15"/>
        <v>-17.018889720000001</v>
      </c>
      <c r="H985">
        <v>4.1769999999999996</v>
      </c>
      <c r="T985">
        <v>98.248000000000005</v>
      </c>
      <c r="U985">
        <v>22.458159999999999</v>
      </c>
    </row>
    <row r="986" spans="1:21" x14ac:dyDescent="0.35">
      <c r="A986">
        <v>49.664999999999999</v>
      </c>
      <c r="B986">
        <v>-3.8340000000000001</v>
      </c>
      <c r="C986">
        <v>4.1749999999999998</v>
      </c>
      <c r="F986">
        <v>49.664999999999999</v>
      </c>
      <c r="G986">
        <f t="shared" si="15"/>
        <v>-17.054475480000001</v>
      </c>
      <c r="H986">
        <v>4.1749999999999998</v>
      </c>
      <c r="T986">
        <v>98.381</v>
      </c>
      <c r="U986">
        <v>22.436610000000002</v>
      </c>
    </row>
    <row r="987" spans="1:21" x14ac:dyDescent="0.35">
      <c r="A987">
        <v>49.712000000000003</v>
      </c>
      <c r="B987">
        <v>-3.8540000000000001</v>
      </c>
      <c r="C987">
        <v>4.1779999999999999</v>
      </c>
      <c r="F987">
        <v>49.712000000000003</v>
      </c>
      <c r="G987">
        <f t="shared" si="15"/>
        <v>-17.143439879999999</v>
      </c>
      <c r="H987">
        <v>4.1779999999999999</v>
      </c>
      <c r="T987">
        <v>98.447999999999993</v>
      </c>
      <c r="U987">
        <v>22.436610000000002</v>
      </c>
    </row>
    <row r="988" spans="1:21" x14ac:dyDescent="0.35">
      <c r="A988">
        <v>49.76</v>
      </c>
      <c r="B988">
        <v>-3.8959999999999999</v>
      </c>
      <c r="C988">
        <v>4.1769999999999996</v>
      </c>
      <c r="F988">
        <v>49.76</v>
      </c>
      <c r="G988">
        <f t="shared" si="15"/>
        <v>-17.33026512</v>
      </c>
      <c r="H988">
        <v>4.1769999999999996</v>
      </c>
      <c r="T988">
        <v>98.548000000000002</v>
      </c>
      <c r="U988">
        <v>22.416219999999999</v>
      </c>
    </row>
    <row r="989" spans="1:21" x14ac:dyDescent="0.35">
      <c r="A989">
        <v>49.808</v>
      </c>
      <c r="B989">
        <v>-3.8980000000000001</v>
      </c>
      <c r="C989">
        <v>4.1769999999999996</v>
      </c>
      <c r="F989">
        <v>49.808</v>
      </c>
      <c r="G989">
        <f t="shared" si="15"/>
        <v>-17.339161560000001</v>
      </c>
      <c r="H989">
        <v>4.1769999999999996</v>
      </c>
      <c r="T989">
        <v>98.680999999999997</v>
      </c>
      <c r="U989">
        <v>22.408650000000002</v>
      </c>
    </row>
    <row r="990" spans="1:21" x14ac:dyDescent="0.35">
      <c r="A990">
        <v>49.856000000000002</v>
      </c>
      <c r="B990">
        <v>-4.1139999999999999</v>
      </c>
      <c r="C990">
        <v>4.1769999999999996</v>
      </c>
      <c r="F990">
        <v>49.856000000000002</v>
      </c>
      <c r="G990">
        <f t="shared" si="15"/>
        <v>-18.299977080000001</v>
      </c>
      <c r="H990">
        <v>4.1769999999999996</v>
      </c>
      <c r="T990">
        <v>98.748000000000005</v>
      </c>
      <c r="U990">
        <v>22.41273</v>
      </c>
    </row>
    <row r="991" spans="1:21" x14ac:dyDescent="0.35">
      <c r="A991">
        <v>49.904000000000003</v>
      </c>
      <c r="B991">
        <v>-4.2030000000000003</v>
      </c>
      <c r="C991">
        <v>4.1769999999999996</v>
      </c>
      <c r="F991">
        <v>49.904000000000003</v>
      </c>
      <c r="G991">
        <f t="shared" si="15"/>
        <v>-18.695868660000002</v>
      </c>
      <c r="H991">
        <v>4.1769999999999996</v>
      </c>
      <c r="T991">
        <v>98.881</v>
      </c>
      <c r="U991">
        <v>22.408650000000002</v>
      </c>
    </row>
    <row r="992" spans="1:21" x14ac:dyDescent="0.35">
      <c r="A992">
        <v>49.951000000000001</v>
      </c>
      <c r="B992">
        <v>-4.1879999999999997</v>
      </c>
      <c r="C992">
        <v>4.1769999999999996</v>
      </c>
      <c r="F992">
        <v>49.951000000000001</v>
      </c>
      <c r="G992">
        <f t="shared" si="15"/>
        <v>-18.629145359999999</v>
      </c>
      <c r="H992">
        <v>4.1769999999999996</v>
      </c>
      <c r="T992">
        <v>98.947999999999993</v>
      </c>
      <c r="U992">
        <v>22.406320000000001</v>
      </c>
    </row>
    <row r="993" spans="1:21" x14ac:dyDescent="0.35">
      <c r="A993">
        <v>49.997999999999998</v>
      </c>
      <c r="B993">
        <v>-4.0940000000000003</v>
      </c>
      <c r="C993">
        <v>4.1769999999999996</v>
      </c>
      <c r="F993">
        <v>49.997999999999998</v>
      </c>
      <c r="G993">
        <f t="shared" si="15"/>
        <v>-18.211012680000003</v>
      </c>
      <c r="H993">
        <v>4.1769999999999996</v>
      </c>
      <c r="T993">
        <v>99.048000000000002</v>
      </c>
      <c r="U993">
        <v>22.400500000000001</v>
      </c>
    </row>
    <row r="994" spans="1:21" x14ac:dyDescent="0.35">
      <c r="A994">
        <v>50.055</v>
      </c>
      <c r="B994">
        <v>-4.0819999999999999</v>
      </c>
      <c r="C994">
        <v>4.1769999999999996</v>
      </c>
      <c r="F994">
        <v>50.055</v>
      </c>
      <c r="G994">
        <f t="shared" si="15"/>
        <v>-18.157634040000001</v>
      </c>
      <c r="H994">
        <v>4.1769999999999996</v>
      </c>
      <c r="T994">
        <v>99.180999999999997</v>
      </c>
      <c r="U994">
        <v>22.402830000000002</v>
      </c>
    </row>
    <row r="995" spans="1:21" x14ac:dyDescent="0.35">
      <c r="A995">
        <v>50.11</v>
      </c>
      <c r="B995">
        <v>-2.4620000000000002</v>
      </c>
      <c r="C995">
        <v>4.1769999999999996</v>
      </c>
      <c r="F995">
        <v>50.11</v>
      </c>
      <c r="G995">
        <f t="shared" si="15"/>
        <v>-10.95151764</v>
      </c>
      <c r="H995">
        <v>4.1769999999999996</v>
      </c>
      <c r="T995">
        <v>99.248000000000005</v>
      </c>
      <c r="U995">
        <v>22.386510000000001</v>
      </c>
    </row>
    <row r="996" spans="1:21" x14ac:dyDescent="0.35">
      <c r="A996">
        <v>50.177</v>
      </c>
      <c r="B996">
        <v>-0.99</v>
      </c>
      <c r="C996">
        <v>4.1769999999999996</v>
      </c>
      <c r="F996">
        <v>50.177</v>
      </c>
      <c r="G996">
        <f t="shared" si="15"/>
        <v>-4.4037378</v>
      </c>
      <c r="H996">
        <v>4.1769999999999996</v>
      </c>
      <c r="T996">
        <v>99.38</v>
      </c>
      <c r="U996">
        <v>22.419720000000002</v>
      </c>
    </row>
    <row r="997" spans="1:21" x14ac:dyDescent="0.35">
      <c r="A997">
        <v>50.225999999999999</v>
      </c>
      <c r="B997">
        <v>-1.6020000000000001</v>
      </c>
      <c r="C997">
        <v>4.1779999999999999</v>
      </c>
      <c r="F997">
        <v>50.225999999999999</v>
      </c>
      <c r="G997">
        <f t="shared" si="15"/>
        <v>-7.1260484400000008</v>
      </c>
      <c r="H997">
        <v>4.1779999999999999</v>
      </c>
      <c r="T997">
        <v>99.447999999999993</v>
      </c>
      <c r="U997">
        <v>22.445930000000001</v>
      </c>
    </row>
    <row r="998" spans="1:21" x14ac:dyDescent="0.35">
      <c r="A998">
        <v>50.274000000000001</v>
      </c>
      <c r="B998">
        <v>-2.113</v>
      </c>
      <c r="C998">
        <v>4.1790000000000003</v>
      </c>
      <c r="F998">
        <v>50.274000000000001</v>
      </c>
      <c r="G998">
        <f t="shared" si="15"/>
        <v>-9.3990888600000009</v>
      </c>
      <c r="H998">
        <v>4.1790000000000003</v>
      </c>
      <c r="T998">
        <v>99.548000000000002</v>
      </c>
      <c r="U998">
        <v>22.493099999999998</v>
      </c>
    </row>
    <row r="999" spans="1:21" x14ac:dyDescent="0.35">
      <c r="A999">
        <v>50.33</v>
      </c>
      <c r="B999">
        <v>-3.238</v>
      </c>
      <c r="C999">
        <v>4.1769999999999996</v>
      </c>
      <c r="F999">
        <v>50.33</v>
      </c>
      <c r="G999">
        <f t="shared" si="15"/>
        <v>-14.403336360000001</v>
      </c>
      <c r="H999">
        <v>4.1769999999999996</v>
      </c>
      <c r="T999">
        <v>99.647999999999996</v>
      </c>
      <c r="U999">
        <v>22.509399999999999</v>
      </c>
    </row>
    <row r="1000" spans="1:21" x14ac:dyDescent="0.35">
      <c r="A1000">
        <v>50.377000000000002</v>
      </c>
      <c r="B1000">
        <v>-4.1509999999999998</v>
      </c>
      <c r="C1000">
        <v>4.1769999999999996</v>
      </c>
      <c r="F1000">
        <v>50.377000000000002</v>
      </c>
      <c r="G1000">
        <f t="shared" si="15"/>
        <v>-18.46456122</v>
      </c>
      <c r="H1000">
        <v>4.1769999999999996</v>
      </c>
      <c r="T1000">
        <v>99.748999999999995</v>
      </c>
      <c r="U1000">
        <v>22.486699999999999</v>
      </c>
    </row>
    <row r="1001" spans="1:21" x14ac:dyDescent="0.35">
      <c r="A1001">
        <v>50.424999999999997</v>
      </c>
      <c r="B1001">
        <v>-4.4619999999999997</v>
      </c>
      <c r="C1001">
        <v>4.1769999999999996</v>
      </c>
      <c r="F1001">
        <v>50.424999999999997</v>
      </c>
      <c r="G1001">
        <f t="shared" si="15"/>
        <v>-19.847957640000001</v>
      </c>
      <c r="H1001">
        <v>4.1769999999999996</v>
      </c>
      <c r="T1001">
        <v>99.881</v>
      </c>
      <c r="U1001">
        <v>22.476800000000001</v>
      </c>
    </row>
    <row r="1002" spans="1:21" x14ac:dyDescent="0.35">
      <c r="A1002">
        <v>50.482999999999997</v>
      </c>
      <c r="B1002">
        <v>-4.2409999999999997</v>
      </c>
      <c r="C1002">
        <v>4.1769999999999996</v>
      </c>
      <c r="F1002">
        <v>50.482999999999997</v>
      </c>
      <c r="G1002">
        <f t="shared" si="15"/>
        <v>-18.864901019999998</v>
      </c>
      <c r="H1002">
        <v>4.1769999999999996</v>
      </c>
      <c r="T1002">
        <v>99.948999999999998</v>
      </c>
      <c r="U1002">
        <v>22.493680000000001</v>
      </c>
    </row>
    <row r="1003" spans="1:21" x14ac:dyDescent="0.35">
      <c r="A1003">
        <v>50.53</v>
      </c>
      <c r="B1003">
        <v>-4.1079999999999997</v>
      </c>
      <c r="C1003">
        <v>4.1769999999999996</v>
      </c>
      <c r="F1003">
        <v>50.53</v>
      </c>
      <c r="G1003">
        <f t="shared" si="15"/>
        <v>-18.273287759999999</v>
      </c>
      <c r="H1003">
        <v>4.1769999999999996</v>
      </c>
      <c r="T1003">
        <v>100.081</v>
      </c>
      <c r="U1003">
        <v>22.490189999999998</v>
      </c>
    </row>
    <row r="1004" spans="1:21" x14ac:dyDescent="0.35">
      <c r="A1004">
        <v>50.585999999999999</v>
      </c>
      <c r="B1004">
        <v>-3.7610000000000001</v>
      </c>
      <c r="C1004">
        <v>4.1769999999999996</v>
      </c>
      <c r="F1004">
        <v>50.585999999999999</v>
      </c>
      <c r="G1004">
        <f t="shared" si="15"/>
        <v>-16.72975542</v>
      </c>
      <c r="H1004">
        <v>4.1769999999999996</v>
      </c>
      <c r="T1004">
        <v>100.148</v>
      </c>
      <c r="U1004">
        <v>22.519870000000001</v>
      </c>
    </row>
    <row r="1005" spans="1:21" x14ac:dyDescent="0.35">
      <c r="A1005">
        <v>50.643000000000001</v>
      </c>
      <c r="B1005">
        <v>-3.8260000000000001</v>
      </c>
      <c r="C1005">
        <v>4.1769999999999996</v>
      </c>
      <c r="F1005">
        <v>50.643000000000001</v>
      </c>
      <c r="G1005">
        <f t="shared" si="15"/>
        <v>-17.018889720000001</v>
      </c>
      <c r="H1005">
        <v>4.1769999999999996</v>
      </c>
      <c r="T1005">
        <v>100.248</v>
      </c>
      <c r="U1005">
        <v>22.49776</v>
      </c>
    </row>
    <row r="1006" spans="1:21" x14ac:dyDescent="0.35">
      <c r="A1006">
        <v>50.691000000000003</v>
      </c>
      <c r="B1006">
        <v>-3.8340000000000001</v>
      </c>
      <c r="C1006">
        <v>4.1749999999999998</v>
      </c>
      <c r="F1006">
        <v>50.691000000000003</v>
      </c>
      <c r="G1006">
        <f t="shared" si="15"/>
        <v>-17.054475480000001</v>
      </c>
      <c r="H1006">
        <v>4.1749999999999998</v>
      </c>
      <c r="T1006">
        <v>100.38</v>
      </c>
      <c r="U1006">
        <v>22.507650000000002</v>
      </c>
    </row>
    <row r="1007" spans="1:21" x14ac:dyDescent="0.35">
      <c r="A1007">
        <v>50.738999999999997</v>
      </c>
      <c r="B1007">
        <v>-3.8540000000000001</v>
      </c>
      <c r="C1007">
        <v>4.1779999999999999</v>
      </c>
      <c r="F1007">
        <v>50.738999999999997</v>
      </c>
      <c r="G1007">
        <f t="shared" si="15"/>
        <v>-17.143439879999999</v>
      </c>
      <c r="H1007">
        <v>4.1779999999999999</v>
      </c>
      <c r="T1007">
        <v>100.44799999999999</v>
      </c>
      <c r="U1007">
        <v>22.49775</v>
      </c>
    </row>
    <row r="1008" spans="1:21" x14ac:dyDescent="0.35">
      <c r="A1008">
        <v>50.786000000000001</v>
      </c>
      <c r="B1008">
        <v>-3.8959999999999999</v>
      </c>
      <c r="C1008">
        <v>4.1769999999999996</v>
      </c>
      <c r="F1008">
        <v>50.786000000000001</v>
      </c>
      <c r="G1008">
        <f t="shared" si="15"/>
        <v>-17.33026512</v>
      </c>
      <c r="H1008">
        <v>4.1769999999999996</v>
      </c>
      <c r="T1008">
        <v>100.58</v>
      </c>
      <c r="U1008">
        <v>22.504740000000002</v>
      </c>
    </row>
    <row r="1009" spans="1:21" x14ac:dyDescent="0.35">
      <c r="A1009">
        <v>50.834000000000003</v>
      </c>
      <c r="B1009">
        <v>-3.8980000000000001</v>
      </c>
      <c r="C1009">
        <v>4.1769999999999996</v>
      </c>
      <c r="F1009">
        <v>50.834000000000003</v>
      </c>
      <c r="G1009">
        <f t="shared" si="15"/>
        <v>-17.339161560000001</v>
      </c>
      <c r="H1009">
        <v>4.1769999999999996</v>
      </c>
      <c r="T1009">
        <v>100.64700000000001</v>
      </c>
      <c r="U1009">
        <v>22.515799999999999</v>
      </c>
    </row>
    <row r="1010" spans="1:21" x14ac:dyDescent="0.35">
      <c r="A1010">
        <v>50.881</v>
      </c>
      <c r="B1010">
        <v>-4.1139999999999999</v>
      </c>
      <c r="C1010">
        <v>4.1769999999999996</v>
      </c>
      <c r="F1010">
        <v>50.881</v>
      </c>
      <c r="G1010">
        <f t="shared" si="15"/>
        <v>-18.299977080000001</v>
      </c>
      <c r="H1010">
        <v>4.1769999999999996</v>
      </c>
      <c r="T1010">
        <v>100.747</v>
      </c>
      <c r="U1010">
        <v>22.49718</v>
      </c>
    </row>
    <row r="1011" spans="1:21" x14ac:dyDescent="0.35">
      <c r="A1011">
        <v>50.930999999999997</v>
      </c>
      <c r="B1011">
        <v>-4.2030000000000003</v>
      </c>
      <c r="C1011">
        <v>4.1769999999999996</v>
      </c>
      <c r="F1011">
        <v>50.930999999999997</v>
      </c>
      <c r="G1011">
        <f t="shared" si="15"/>
        <v>-18.695868660000002</v>
      </c>
      <c r="H1011">
        <v>4.1769999999999996</v>
      </c>
      <c r="T1011">
        <v>100.88</v>
      </c>
      <c r="U1011">
        <v>22.480869999999999</v>
      </c>
    </row>
    <row r="1012" spans="1:21" x14ac:dyDescent="0.35">
      <c r="A1012">
        <v>50.978999999999999</v>
      </c>
      <c r="B1012">
        <v>-4.1879999999999997</v>
      </c>
      <c r="C1012">
        <v>4.1769999999999996</v>
      </c>
      <c r="F1012">
        <v>50.978999999999999</v>
      </c>
      <c r="G1012">
        <f t="shared" si="15"/>
        <v>-18.629145359999999</v>
      </c>
      <c r="H1012">
        <v>4.1769999999999996</v>
      </c>
      <c r="T1012">
        <v>100.94799999999999</v>
      </c>
      <c r="U1012">
        <v>22.482610000000001</v>
      </c>
    </row>
    <row r="1013" spans="1:21" x14ac:dyDescent="0.35">
      <c r="A1013">
        <v>51.045000000000002</v>
      </c>
      <c r="B1013">
        <v>-4.0940000000000003</v>
      </c>
      <c r="C1013">
        <v>4.1769999999999996</v>
      </c>
      <c r="F1013">
        <v>51.045000000000002</v>
      </c>
      <c r="G1013">
        <f t="shared" si="15"/>
        <v>-18.211012680000003</v>
      </c>
      <c r="H1013">
        <v>4.1769999999999996</v>
      </c>
      <c r="T1013">
        <v>101.08</v>
      </c>
      <c r="U1013">
        <v>22.48611</v>
      </c>
    </row>
    <row r="1014" spans="1:21" x14ac:dyDescent="0.35">
      <c r="A1014">
        <v>51.097000000000001</v>
      </c>
      <c r="B1014">
        <v>-4.3</v>
      </c>
      <c r="C1014">
        <v>4.1769999999999996</v>
      </c>
      <c r="F1014">
        <v>51.097000000000001</v>
      </c>
      <c r="G1014">
        <f t="shared" si="15"/>
        <v>-19.127345999999999</v>
      </c>
      <c r="H1014">
        <v>4.1769999999999996</v>
      </c>
      <c r="T1014">
        <v>101.148</v>
      </c>
      <c r="U1014">
        <v>22.486689999999999</v>
      </c>
    </row>
    <row r="1015" spans="1:21" x14ac:dyDescent="0.35">
      <c r="A1015">
        <v>51.146999999999998</v>
      </c>
      <c r="B1015">
        <v>-4.3680000000000003</v>
      </c>
      <c r="C1015">
        <v>4.1769999999999996</v>
      </c>
      <c r="F1015">
        <v>51.146999999999998</v>
      </c>
      <c r="G1015">
        <f t="shared" si="15"/>
        <v>-19.429824960000001</v>
      </c>
      <c r="H1015">
        <v>4.1769999999999996</v>
      </c>
      <c r="T1015">
        <v>101.248</v>
      </c>
      <c r="U1015">
        <v>22.506489999999999</v>
      </c>
    </row>
    <row r="1016" spans="1:21" x14ac:dyDescent="0.35">
      <c r="A1016">
        <v>51.201999999999998</v>
      </c>
      <c r="B1016">
        <v>-4.3179999999999996</v>
      </c>
      <c r="C1016">
        <v>4.1760000000000002</v>
      </c>
      <c r="F1016">
        <v>51.201999999999998</v>
      </c>
      <c r="G1016">
        <f t="shared" si="15"/>
        <v>-19.20741396</v>
      </c>
      <c r="H1016">
        <v>4.1760000000000002</v>
      </c>
      <c r="T1016">
        <v>101.348</v>
      </c>
      <c r="U1016">
        <v>22.489609999999999</v>
      </c>
    </row>
    <row r="1017" spans="1:21" x14ac:dyDescent="0.35">
      <c r="A1017">
        <v>51.25</v>
      </c>
      <c r="B1017">
        <v>-4.5510000000000002</v>
      </c>
      <c r="C1017">
        <v>4.1779999999999999</v>
      </c>
      <c r="F1017">
        <v>51.25</v>
      </c>
      <c r="G1017">
        <f t="shared" si="15"/>
        <v>-20.243849220000001</v>
      </c>
      <c r="H1017">
        <v>4.1779999999999999</v>
      </c>
      <c r="T1017">
        <v>101.449</v>
      </c>
      <c r="U1017">
        <v>22.468060000000001</v>
      </c>
    </row>
    <row r="1018" spans="1:21" x14ac:dyDescent="0.35">
      <c r="A1018">
        <v>51.307000000000002</v>
      </c>
      <c r="B1018">
        <v>-4.5869999999999997</v>
      </c>
      <c r="C1018">
        <v>4.1769999999999996</v>
      </c>
      <c r="F1018">
        <v>51.307000000000002</v>
      </c>
      <c r="G1018">
        <f t="shared" si="15"/>
        <v>-20.40398514</v>
      </c>
      <c r="H1018">
        <v>4.1769999999999996</v>
      </c>
      <c r="T1018">
        <v>101.581</v>
      </c>
      <c r="U1018">
        <v>22.443020000000001</v>
      </c>
    </row>
    <row r="1019" spans="1:21" x14ac:dyDescent="0.35">
      <c r="A1019">
        <v>51.354999999999997</v>
      </c>
      <c r="B1019">
        <v>-4.53</v>
      </c>
      <c r="C1019">
        <v>4.1779999999999999</v>
      </c>
      <c r="F1019">
        <v>51.354999999999997</v>
      </c>
      <c r="G1019">
        <f t="shared" si="15"/>
        <v>-20.150436600000003</v>
      </c>
      <c r="H1019">
        <v>4.1779999999999999</v>
      </c>
      <c r="T1019">
        <v>101.648</v>
      </c>
      <c r="U1019">
        <v>22.445930000000001</v>
      </c>
    </row>
    <row r="1020" spans="1:21" x14ac:dyDescent="0.35">
      <c r="A1020">
        <v>51.402000000000001</v>
      </c>
      <c r="B1020">
        <v>-4.6440000000000001</v>
      </c>
      <c r="C1020">
        <v>4.1769999999999996</v>
      </c>
      <c r="F1020">
        <v>51.402000000000001</v>
      </c>
      <c r="G1020">
        <f t="shared" si="15"/>
        <v>-20.65753368</v>
      </c>
      <c r="H1020">
        <v>4.1769999999999996</v>
      </c>
      <c r="T1020">
        <v>101.748</v>
      </c>
      <c r="U1020">
        <v>22.445350000000001</v>
      </c>
    </row>
    <row r="1021" spans="1:21" x14ac:dyDescent="0.35">
      <c r="A1021">
        <v>51.451000000000001</v>
      </c>
      <c r="B1021">
        <v>-4.5380000000000003</v>
      </c>
      <c r="C1021">
        <v>4.1769999999999996</v>
      </c>
      <c r="F1021">
        <v>51.451000000000001</v>
      </c>
      <c r="G1021">
        <f t="shared" si="15"/>
        <v>-20.186022360000003</v>
      </c>
      <c r="H1021">
        <v>4.1769999999999996</v>
      </c>
      <c r="T1021">
        <v>101.848</v>
      </c>
      <c r="U1021">
        <v>22.455839999999998</v>
      </c>
    </row>
    <row r="1022" spans="1:21" x14ac:dyDescent="0.35">
      <c r="A1022">
        <v>51.497999999999998</v>
      </c>
      <c r="B1022">
        <v>-4.8259999999999996</v>
      </c>
      <c r="C1022">
        <v>4.1769999999999996</v>
      </c>
      <c r="F1022">
        <v>51.497999999999998</v>
      </c>
      <c r="G1022">
        <f t="shared" si="15"/>
        <v>-21.46710972</v>
      </c>
      <c r="H1022">
        <v>4.1769999999999996</v>
      </c>
      <c r="T1022">
        <v>101.94799999999999</v>
      </c>
      <c r="U1022">
        <v>22.452919999999999</v>
      </c>
    </row>
    <row r="1023" spans="1:21" x14ac:dyDescent="0.35">
      <c r="A1023">
        <v>51.545000000000002</v>
      </c>
      <c r="B1023">
        <v>-4.8979999999999997</v>
      </c>
      <c r="C1023">
        <v>4.1769999999999996</v>
      </c>
      <c r="F1023">
        <v>51.545000000000002</v>
      </c>
      <c r="G1023">
        <f t="shared" si="15"/>
        <v>-21.78738156</v>
      </c>
      <c r="H1023">
        <v>4.1769999999999996</v>
      </c>
      <c r="T1023">
        <v>102.08</v>
      </c>
      <c r="U1023">
        <v>22.469809999999999</v>
      </c>
    </row>
    <row r="1024" spans="1:21" x14ac:dyDescent="0.35">
      <c r="A1024">
        <v>51.603000000000002</v>
      </c>
      <c r="B1024">
        <v>-4.9649999999999999</v>
      </c>
      <c r="C1024">
        <v>4.1779999999999999</v>
      </c>
      <c r="F1024">
        <v>51.603000000000002</v>
      </c>
      <c r="G1024">
        <f t="shared" si="15"/>
        <v>-22.085412299999998</v>
      </c>
      <c r="H1024">
        <v>4.1779999999999999</v>
      </c>
      <c r="T1024">
        <v>102.148</v>
      </c>
      <c r="U1024">
        <v>22.44943</v>
      </c>
    </row>
    <row r="1025" spans="1:21" x14ac:dyDescent="0.35">
      <c r="A1025">
        <v>51.655000000000001</v>
      </c>
      <c r="B1025">
        <v>-5.1340000000000003</v>
      </c>
      <c r="C1025">
        <v>4.1760000000000002</v>
      </c>
      <c r="F1025">
        <v>51.655000000000001</v>
      </c>
      <c r="G1025">
        <f t="shared" si="15"/>
        <v>-22.837161480000002</v>
      </c>
      <c r="H1025">
        <v>4.1760000000000002</v>
      </c>
      <c r="T1025">
        <v>102.28</v>
      </c>
      <c r="U1025">
        <v>22.431370000000001</v>
      </c>
    </row>
    <row r="1026" spans="1:21" x14ac:dyDescent="0.35">
      <c r="A1026">
        <v>51.71</v>
      </c>
      <c r="B1026">
        <v>-5.4130000000000003</v>
      </c>
      <c r="C1026">
        <v>4.1749999999999998</v>
      </c>
      <c r="F1026">
        <v>51.71</v>
      </c>
      <c r="G1026">
        <f t="shared" si="15"/>
        <v>-24.078214860000003</v>
      </c>
      <c r="H1026">
        <v>4.1749999999999998</v>
      </c>
      <c r="T1026">
        <v>102.34699999999999</v>
      </c>
      <c r="U1026">
        <v>22.452919999999999</v>
      </c>
    </row>
    <row r="1027" spans="1:21" x14ac:dyDescent="0.35">
      <c r="A1027">
        <v>51.765999999999998</v>
      </c>
      <c r="B1027">
        <v>-5.8029999999999999</v>
      </c>
      <c r="C1027">
        <v>4.1760000000000002</v>
      </c>
      <c r="F1027">
        <v>51.765999999999998</v>
      </c>
      <c r="G1027">
        <f t="shared" ref="G1027:G1090" si="16">B1027*4.44822</f>
        <v>-25.813020659999999</v>
      </c>
      <c r="H1027">
        <v>4.1760000000000002</v>
      </c>
      <c r="T1027">
        <v>102.447</v>
      </c>
      <c r="U1027">
        <v>22.4436</v>
      </c>
    </row>
    <row r="1028" spans="1:21" x14ac:dyDescent="0.35">
      <c r="A1028">
        <v>51.813000000000002</v>
      </c>
      <c r="B1028">
        <v>-6.1840000000000002</v>
      </c>
      <c r="C1028">
        <v>4.1769999999999996</v>
      </c>
      <c r="F1028">
        <v>51.813000000000002</v>
      </c>
      <c r="G1028">
        <f t="shared" si="16"/>
        <v>-27.507792480000003</v>
      </c>
      <c r="H1028">
        <v>4.1769999999999996</v>
      </c>
      <c r="T1028">
        <v>102.58</v>
      </c>
      <c r="U1028">
        <v>22.447099999999999</v>
      </c>
    </row>
    <row r="1029" spans="1:21" x14ac:dyDescent="0.35">
      <c r="A1029">
        <v>51.868000000000002</v>
      </c>
      <c r="B1029">
        <v>-5.9710000000000001</v>
      </c>
      <c r="C1029">
        <v>4.1769999999999996</v>
      </c>
      <c r="F1029">
        <v>51.868000000000002</v>
      </c>
      <c r="G1029">
        <f t="shared" si="16"/>
        <v>-26.56032162</v>
      </c>
      <c r="H1029">
        <v>4.1769999999999996</v>
      </c>
      <c r="T1029">
        <v>102.648</v>
      </c>
      <c r="U1029">
        <v>22.461649999999999</v>
      </c>
    </row>
    <row r="1030" spans="1:21" x14ac:dyDescent="0.35">
      <c r="A1030">
        <v>51.918999999999997</v>
      </c>
      <c r="B1030">
        <v>-5.5289999999999999</v>
      </c>
      <c r="C1030">
        <v>4.1769999999999996</v>
      </c>
      <c r="F1030">
        <v>51.918999999999997</v>
      </c>
      <c r="G1030">
        <f t="shared" si="16"/>
        <v>-24.594208380000001</v>
      </c>
      <c r="H1030">
        <v>4.1769999999999996</v>
      </c>
      <c r="T1030">
        <v>102.78</v>
      </c>
      <c r="U1030">
        <v>22.43778</v>
      </c>
    </row>
    <row r="1031" spans="1:21" x14ac:dyDescent="0.35">
      <c r="A1031">
        <v>51.966999999999999</v>
      </c>
      <c r="B1031">
        <v>-4.6150000000000002</v>
      </c>
      <c r="C1031">
        <v>4.1769999999999996</v>
      </c>
      <c r="F1031">
        <v>51.966999999999999</v>
      </c>
      <c r="G1031">
        <f t="shared" si="16"/>
        <v>-20.528535300000001</v>
      </c>
      <c r="H1031">
        <v>4.1769999999999996</v>
      </c>
      <c r="T1031">
        <v>102.84699999999999</v>
      </c>
      <c r="U1031">
        <v>22.444769999999998</v>
      </c>
    </row>
    <row r="1032" spans="1:21" x14ac:dyDescent="0.35">
      <c r="A1032">
        <v>52.015000000000001</v>
      </c>
      <c r="B1032">
        <v>-4.9720000000000004</v>
      </c>
      <c r="C1032">
        <v>4.1769999999999996</v>
      </c>
      <c r="F1032">
        <v>52.015000000000001</v>
      </c>
      <c r="G1032">
        <f t="shared" si="16"/>
        <v>-22.116549840000001</v>
      </c>
      <c r="H1032">
        <v>4.1769999999999996</v>
      </c>
      <c r="T1032">
        <v>102.947</v>
      </c>
      <c r="U1032">
        <v>22.448260000000001</v>
      </c>
    </row>
    <row r="1033" spans="1:21" x14ac:dyDescent="0.35">
      <c r="A1033">
        <v>52.061999999999998</v>
      </c>
      <c r="B1033">
        <v>-4.7949999999999999</v>
      </c>
      <c r="C1033">
        <v>4.1769999999999996</v>
      </c>
      <c r="F1033">
        <v>52.061999999999998</v>
      </c>
      <c r="G1033">
        <f t="shared" si="16"/>
        <v>-21.3292149</v>
      </c>
      <c r="H1033">
        <v>4.1769999999999996</v>
      </c>
      <c r="T1033">
        <v>103.08</v>
      </c>
      <c r="U1033">
        <v>22.455829999999999</v>
      </c>
    </row>
    <row r="1034" spans="1:21" x14ac:dyDescent="0.35">
      <c r="A1034">
        <v>52.110999999999997</v>
      </c>
      <c r="B1034">
        <v>-5.2140000000000004</v>
      </c>
      <c r="C1034">
        <v>4.1779999999999999</v>
      </c>
      <c r="F1034">
        <v>52.110999999999997</v>
      </c>
      <c r="G1034">
        <f t="shared" si="16"/>
        <v>-23.193019080000003</v>
      </c>
      <c r="H1034">
        <v>4.1779999999999999</v>
      </c>
      <c r="T1034">
        <v>103.14700000000001</v>
      </c>
      <c r="U1034">
        <v>22.4436</v>
      </c>
    </row>
    <row r="1035" spans="1:21" x14ac:dyDescent="0.35">
      <c r="A1035">
        <v>52.167999999999999</v>
      </c>
      <c r="B1035">
        <v>-5.1719999999999997</v>
      </c>
      <c r="C1035">
        <v>4.18</v>
      </c>
      <c r="F1035">
        <v>52.167999999999999</v>
      </c>
      <c r="G1035">
        <f t="shared" si="16"/>
        <v>-23.006193839999998</v>
      </c>
      <c r="H1035">
        <v>4.18</v>
      </c>
      <c r="T1035">
        <v>103.279</v>
      </c>
      <c r="U1035">
        <v>22.46631</v>
      </c>
    </row>
    <row r="1036" spans="1:21" x14ac:dyDescent="0.35">
      <c r="A1036">
        <v>52.234000000000002</v>
      </c>
      <c r="B1036">
        <v>-5.0609999999999999</v>
      </c>
      <c r="C1036">
        <v>4.1769999999999996</v>
      </c>
      <c r="F1036">
        <v>52.234000000000002</v>
      </c>
      <c r="G1036">
        <f t="shared" si="16"/>
        <v>-22.512441420000002</v>
      </c>
      <c r="H1036">
        <v>4.1769999999999996</v>
      </c>
      <c r="T1036">
        <v>103.34699999999999</v>
      </c>
      <c r="U1036">
        <v>22.47505</v>
      </c>
    </row>
    <row r="1037" spans="1:21" x14ac:dyDescent="0.35">
      <c r="A1037">
        <v>52.287999999999997</v>
      </c>
      <c r="B1037">
        <v>-4.6890000000000001</v>
      </c>
      <c r="C1037">
        <v>4.1769999999999996</v>
      </c>
      <c r="F1037">
        <v>52.287999999999997</v>
      </c>
      <c r="G1037">
        <f t="shared" si="16"/>
        <v>-20.857703579999999</v>
      </c>
      <c r="H1037">
        <v>4.1769999999999996</v>
      </c>
      <c r="T1037">
        <v>103.447</v>
      </c>
      <c r="U1037">
        <v>22.46049</v>
      </c>
    </row>
    <row r="1038" spans="1:21" x14ac:dyDescent="0.35">
      <c r="A1038">
        <v>52.335999999999999</v>
      </c>
      <c r="B1038">
        <v>-4.5869999999999997</v>
      </c>
      <c r="C1038">
        <v>4.1769999999999996</v>
      </c>
      <c r="F1038">
        <v>52.335999999999999</v>
      </c>
      <c r="G1038">
        <f t="shared" si="16"/>
        <v>-20.40398514</v>
      </c>
      <c r="H1038">
        <v>4.1769999999999996</v>
      </c>
      <c r="T1038">
        <v>103.547</v>
      </c>
      <c r="U1038">
        <v>22.46049</v>
      </c>
    </row>
    <row r="1039" spans="1:21" x14ac:dyDescent="0.35">
      <c r="A1039">
        <v>52.395000000000003</v>
      </c>
      <c r="B1039">
        <v>-4.53</v>
      </c>
      <c r="C1039">
        <v>4.1779999999999999</v>
      </c>
      <c r="F1039">
        <v>52.395000000000003</v>
      </c>
      <c r="G1039">
        <f t="shared" si="16"/>
        <v>-20.150436600000003</v>
      </c>
      <c r="H1039">
        <v>4.1779999999999999</v>
      </c>
      <c r="T1039">
        <v>103.648</v>
      </c>
      <c r="U1039">
        <v>22.500080000000001</v>
      </c>
    </row>
    <row r="1040" spans="1:21" x14ac:dyDescent="0.35">
      <c r="A1040">
        <v>52.442999999999998</v>
      </c>
      <c r="B1040">
        <v>-4.6440000000000001</v>
      </c>
      <c r="C1040">
        <v>4.1769999999999996</v>
      </c>
      <c r="F1040">
        <v>52.442999999999998</v>
      </c>
      <c r="G1040">
        <f t="shared" si="16"/>
        <v>-20.65753368</v>
      </c>
      <c r="H1040">
        <v>4.1769999999999996</v>
      </c>
      <c r="T1040">
        <v>103.78100000000001</v>
      </c>
      <c r="U1040">
        <v>22.56934</v>
      </c>
    </row>
    <row r="1041" spans="1:21" x14ac:dyDescent="0.35">
      <c r="A1041">
        <v>52.491</v>
      </c>
      <c r="B1041">
        <v>-4.5380000000000003</v>
      </c>
      <c r="C1041">
        <v>4.1769999999999996</v>
      </c>
      <c r="F1041">
        <v>52.491</v>
      </c>
      <c r="G1041">
        <f t="shared" si="16"/>
        <v>-20.186022360000003</v>
      </c>
      <c r="H1041">
        <v>4.1769999999999996</v>
      </c>
      <c r="T1041">
        <v>103.848</v>
      </c>
      <c r="U1041">
        <v>22.565850000000001</v>
      </c>
    </row>
    <row r="1042" spans="1:21" x14ac:dyDescent="0.35">
      <c r="A1042">
        <v>52.539000000000001</v>
      </c>
      <c r="B1042">
        <v>-4.8259999999999996</v>
      </c>
      <c r="C1042">
        <v>4.1769999999999996</v>
      </c>
      <c r="F1042">
        <v>52.539000000000001</v>
      </c>
      <c r="G1042">
        <f t="shared" si="16"/>
        <v>-21.46710972</v>
      </c>
      <c r="H1042">
        <v>4.1769999999999996</v>
      </c>
      <c r="T1042">
        <v>103.98</v>
      </c>
      <c r="U1042">
        <v>22.55537</v>
      </c>
    </row>
    <row r="1043" spans="1:21" x14ac:dyDescent="0.35">
      <c r="A1043">
        <v>52.587000000000003</v>
      </c>
      <c r="B1043">
        <v>-4.8979999999999997</v>
      </c>
      <c r="C1043">
        <v>4.1769999999999996</v>
      </c>
      <c r="F1043">
        <v>52.587000000000003</v>
      </c>
      <c r="G1043">
        <f t="shared" si="16"/>
        <v>-21.78738156</v>
      </c>
      <c r="H1043">
        <v>4.1769999999999996</v>
      </c>
      <c r="T1043">
        <v>104.047</v>
      </c>
      <c r="U1043">
        <v>22.57574</v>
      </c>
    </row>
    <row r="1044" spans="1:21" x14ac:dyDescent="0.35">
      <c r="A1044">
        <v>52.645000000000003</v>
      </c>
      <c r="B1044">
        <v>-4.9649999999999999</v>
      </c>
      <c r="C1044">
        <v>4.1779999999999999</v>
      </c>
      <c r="F1044">
        <v>52.645000000000003</v>
      </c>
      <c r="G1044">
        <f t="shared" si="16"/>
        <v>-22.085412299999998</v>
      </c>
      <c r="H1044">
        <v>4.1779999999999999</v>
      </c>
      <c r="T1044">
        <v>104.14700000000001</v>
      </c>
      <c r="U1044">
        <v>22.568760000000001</v>
      </c>
    </row>
    <row r="1045" spans="1:21" x14ac:dyDescent="0.35">
      <c r="A1045">
        <v>52.692999999999998</v>
      </c>
      <c r="B1045">
        <v>-5.1340000000000003</v>
      </c>
      <c r="C1045">
        <v>4.1760000000000002</v>
      </c>
      <c r="F1045">
        <v>52.692999999999998</v>
      </c>
      <c r="G1045">
        <f t="shared" si="16"/>
        <v>-22.837161480000002</v>
      </c>
      <c r="H1045">
        <v>4.1760000000000002</v>
      </c>
      <c r="T1045">
        <v>104.28</v>
      </c>
      <c r="U1045">
        <v>22.567589999999999</v>
      </c>
    </row>
    <row r="1046" spans="1:21" x14ac:dyDescent="0.35">
      <c r="A1046">
        <v>52.747</v>
      </c>
      <c r="B1046">
        <v>-5.4130000000000003</v>
      </c>
      <c r="C1046">
        <v>4.1749999999999998</v>
      </c>
      <c r="F1046">
        <v>52.747</v>
      </c>
      <c r="G1046">
        <f t="shared" si="16"/>
        <v>-24.078214860000003</v>
      </c>
      <c r="H1046">
        <v>4.1749999999999998</v>
      </c>
      <c r="T1046">
        <v>104.34699999999999</v>
      </c>
      <c r="U1046">
        <v>22.578060000000001</v>
      </c>
    </row>
    <row r="1047" spans="1:21" x14ac:dyDescent="0.35">
      <c r="A1047">
        <v>52.801000000000002</v>
      </c>
      <c r="B1047">
        <v>-5.8029999999999999</v>
      </c>
      <c r="C1047">
        <v>4.1760000000000002</v>
      </c>
      <c r="F1047">
        <v>52.801000000000002</v>
      </c>
      <c r="G1047">
        <f t="shared" si="16"/>
        <v>-25.813020659999999</v>
      </c>
      <c r="H1047">
        <v>4.1760000000000002</v>
      </c>
      <c r="T1047">
        <v>104.48</v>
      </c>
      <c r="U1047">
        <v>22.571079999999998</v>
      </c>
    </row>
    <row r="1048" spans="1:21" x14ac:dyDescent="0.35">
      <c r="A1048">
        <v>52.866999999999997</v>
      </c>
      <c r="B1048">
        <v>-6.1840000000000002</v>
      </c>
      <c r="C1048">
        <v>4.1769999999999996</v>
      </c>
      <c r="F1048">
        <v>52.866999999999997</v>
      </c>
      <c r="G1048">
        <f t="shared" si="16"/>
        <v>-27.507792480000003</v>
      </c>
      <c r="H1048">
        <v>4.1769999999999996</v>
      </c>
      <c r="T1048">
        <v>104.547</v>
      </c>
      <c r="U1048">
        <v>22.583880000000001</v>
      </c>
    </row>
    <row r="1049" spans="1:21" x14ac:dyDescent="0.35">
      <c r="A1049">
        <v>52.914000000000001</v>
      </c>
      <c r="B1049">
        <v>-5.9710000000000001</v>
      </c>
      <c r="C1049">
        <v>4.1769999999999996</v>
      </c>
      <c r="F1049">
        <v>52.914000000000001</v>
      </c>
      <c r="G1049">
        <f t="shared" si="16"/>
        <v>-26.56032162</v>
      </c>
      <c r="H1049">
        <v>4.1769999999999996</v>
      </c>
      <c r="T1049">
        <v>104.646</v>
      </c>
      <c r="U1049">
        <v>22.55828</v>
      </c>
    </row>
    <row r="1050" spans="1:21" x14ac:dyDescent="0.35">
      <c r="A1050">
        <v>52.962000000000003</v>
      </c>
      <c r="B1050">
        <v>-5.5289999999999999</v>
      </c>
      <c r="C1050">
        <v>4.1769999999999996</v>
      </c>
      <c r="F1050">
        <v>52.962000000000003</v>
      </c>
      <c r="G1050">
        <f t="shared" si="16"/>
        <v>-24.594208380000001</v>
      </c>
      <c r="H1050">
        <v>4.1769999999999996</v>
      </c>
      <c r="T1050">
        <v>104.779</v>
      </c>
      <c r="U1050">
        <v>22.548390000000001</v>
      </c>
    </row>
    <row r="1051" spans="1:21" x14ac:dyDescent="0.35">
      <c r="A1051">
        <v>53.009</v>
      </c>
      <c r="B1051">
        <v>-4.6150000000000002</v>
      </c>
      <c r="C1051">
        <v>4.1769999999999996</v>
      </c>
      <c r="F1051">
        <v>53.009</v>
      </c>
      <c r="G1051">
        <f t="shared" si="16"/>
        <v>-20.528535300000001</v>
      </c>
      <c r="H1051">
        <v>4.1769999999999996</v>
      </c>
      <c r="T1051">
        <v>104.84699999999999</v>
      </c>
      <c r="U1051">
        <v>22.54082</v>
      </c>
    </row>
    <row r="1052" spans="1:21" x14ac:dyDescent="0.35">
      <c r="A1052">
        <v>53.057000000000002</v>
      </c>
      <c r="B1052">
        <v>-4.9720000000000004</v>
      </c>
      <c r="C1052">
        <v>4.1769999999999996</v>
      </c>
      <c r="F1052">
        <v>53.057000000000002</v>
      </c>
      <c r="G1052">
        <f t="shared" si="16"/>
        <v>-22.116549840000001</v>
      </c>
      <c r="H1052">
        <v>4.1769999999999996</v>
      </c>
      <c r="T1052">
        <v>104.98</v>
      </c>
      <c r="U1052">
        <v>22.548390000000001</v>
      </c>
    </row>
    <row r="1053" spans="1:21" x14ac:dyDescent="0.35">
      <c r="A1053">
        <v>53.104999999999997</v>
      </c>
      <c r="B1053">
        <v>-4.7949999999999999</v>
      </c>
      <c r="C1053">
        <v>4.1769999999999996</v>
      </c>
      <c r="F1053">
        <v>53.104999999999997</v>
      </c>
      <c r="G1053">
        <f t="shared" si="16"/>
        <v>-21.3292149</v>
      </c>
      <c r="H1053">
        <v>4.1769999999999996</v>
      </c>
      <c r="T1053">
        <v>105.047</v>
      </c>
      <c r="U1053">
        <v>22.541399999999999</v>
      </c>
    </row>
    <row r="1054" spans="1:21" x14ac:dyDescent="0.35">
      <c r="A1054">
        <v>53.155999999999999</v>
      </c>
      <c r="B1054">
        <v>-5.2140000000000004</v>
      </c>
      <c r="C1054">
        <v>4.1779999999999999</v>
      </c>
      <c r="F1054">
        <v>53.155999999999999</v>
      </c>
      <c r="G1054">
        <f t="shared" si="16"/>
        <v>-23.193019080000003</v>
      </c>
      <c r="H1054">
        <v>4.1779999999999999</v>
      </c>
      <c r="T1054">
        <v>105.14700000000001</v>
      </c>
      <c r="U1054">
        <v>22.5641</v>
      </c>
    </row>
    <row r="1055" spans="1:21" x14ac:dyDescent="0.35">
      <c r="A1055">
        <v>53.204000000000001</v>
      </c>
      <c r="B1055">
        <v>-5.1719999999999997</v>
      </c>
      <c r="C1055">
        <v>4.18</v>
      </c>
      <c r="F1055">
        <v>53.204000000000001</v>
      </c>
      <c r="G1055">
        <f t="shared" si="16"/>
        <v>-23.006193839999998</v>
      </c>
      <c r="H1055">
        <v>4.18</v>
      </c>
      <c r="T1055">
        <v>105.247</v>
      </c>
      <c r="U1055">
        <v>22.533840000000001</v>
      </c>
    </row>
    <row r="1056" spans="1:21" x14ac:dyDescent="0.35">
      <c r="A1056">
        <v>53.261000000000003</v>
      </c>
      <c r="B1056">
        <v>-5.1890000000000001</v>
      </c>
      <c r="C1056">
        <v>4.1779999999999999</v>
      </c>
      <c r="F1056">
        <v>53.261000000000003</v>
      </c>
      <c r="G1056">
        <f t="shared" si="16"/>
        <v>-23.081813580000002</v>
      </c>
      <c r="H1056">
        <v>4.1779999999999999</v>
      </c>
      <c r="T1056">
        <v>105.348</v>
      </c>
      <c r="U1056">
        <v>22.539079999999998</v>
      </c>
    </row>
    <row r="1057" spans="1:21" x14ac:dyDescent="0.35">
      <c r="A1057">
        <v>53.308999999999997</v>
      </c>
      <c r="B1057">
        <v>-4.923</v>
      </c>
      <c r="C1057">
        <v>4.1779999999999999</v>
      </c>
      <c r="F1057">
        <v>53.308999999999997</v>
      </c>
      <c r="G1057">
        <f t="shared" si="16"/>
        <v>-21.898587060000001</v>
      </c>
      <c r="H1057">
        <v>4.1779999999999999</v>
      </c>
      <c r="T1057">
        <v>105.48099999999999</v>
      </c>
      <c r="U1057">
        <v>22.55538</v>
      </c>
    </row>
    <row r="1058" spans="1:21" x14ac:dyDescent="0.35">
      <c r="A1058">
        <v>53.375</v>
      </c>
      <c r="B1058">
        <v>-5.7050000000000001</v>
      </c>
      <c r="C1058">
        <v>4.1769999999999996</v>
      </c>
      <c r="F1058">
        <v>53.375</v>
      </c>
      <c r="G1058">
        <f t="shared" si="16"/>
        <v>-25.377095100000002</v>
      </c>
      <c r="H1058">
        <v>4.1769999999999996</v>
      </c>
      <c r="T1058">
        <v>105.548</v>
      </c>
      <c r="U1058">
        <v>22.536169999999998</v>
      </c>
    </row>
    <row r="1059" spans="1:21" x14ac:dyDescent="0.35">
      <c r="A1059">
        <v>53.424999999999997</v>
      </c>
      <c r="B1059">
        <v>-5.8120000000000003</v>
      </c>
      <c r="C1059">
        <v>4.1769999999999996</v>
      </c>
      <c r="F1059">
        <v>53.424999999999997</v>
      </c>
      <c r="G1059">
        <f t="shared" si="16"/>
        <v>-25.85305464</v>
      </c>
      <c r="H1059">
        <v>4.1769999999999996</v>
      </c>
      <c r="T1059">
        <v>105.64700000000001</v>
      </c>
      <c r="U1059">
        <v>22.546060000000001</v>
      </c>
    </row>
    <row r="1060" spans="1:21" x14ac:dyDescent="0.35">
      <c r="A1060">
        <v>53.472999999999999</v>
      </c>
      <c r="B1060">
        <v>-5.702</v>
      </c>
      <c r="C1060">
        <v>4.1769999999999996</v>
      </c>
      <c r="F1060">
        <v>53.472999999999999</v>
      </c>
      <c r="G1060">
        <f t="shared" si="16"/>
        <v>-25.36375044</v>
      </c>
      <c r="H1060">
        <v>4.1769999999999996</v>
      </c>
      <c r="T1060">
        <v>105.747</v>
      </c>
      <c r="U1060">
        <v>22.530930000000001</v>
      </c>
    </row>
    <row r="1061" spans="1:21" x14ac:dyDescent="0.35">
      <c r="A1061">
        <v>53.521000000000001</v>
      </c>
      <c r="B1061">
        <v>-5.4009999999999998</v>
      </c>
      <c r="C1061">
        <v>4.1769999999999996</v>
      </c>
      <c r="F1061">
        <v>53.521000000000001</v>
      </c>
      <c r="G1061">
        <f t="shared" si="16"/>
        <v>-24.024836220000001</v>
      </c>
      <c r="H1061">
        <v>4.1769999999999996</v>
      </c>
      <c r="T1061">
        <v>105.84699999999999</v>
      </c>
      <c r="U1061">
        <v>22.557700000000001</v>
      </c>
    </row>
    <row r="1062" spans="1:21" x14ac:dyDescent="0.35">
      <c r="A1062">
        <v>53.567999999999998</v>
      </c>
      <c r="B1062">
        <v>-5.569</v>
      </c>
      <c r="C1062">
        <v>4.1769999999999996</v>
      </c>
      <c r="F1062">
        <v>53.567999999999998</v>
      </c>
      <c r="G1062">
        <f t="shared" si="16"/>
        <v>-24.772137180000001</v>
      </c>
      <c r="H1062">
        <v>4.1769999999999996</v>
      </c>
      <c r="T1062">
        <v>105.98</v>
      </c>
      <c r="U1062">
        <v>22.56643</v>
      </c>
    </row>
    <row r="1063" spans="1:21" x14ac:dyDescent="0.35">
      <c r="A1063">
        <v>53.624000000000002</v>
      </c>
      <c r="B1063">
        <v>-6.1920000000000002</v>
      </c>
      <c r="C1063">
        <v>4.1769999999999996</v>
      </c>
      <c r="F1063">
        <v>53.624000000000002</v>
      </c>
      <c r="G1063">
        <f t="shared" si="16"/>
        <v>-27.543378240000003</v>
      </c>
      <c r="H1063">
        <v>4.1769999999999996</v>
      </c>
      <c r="T1063">
        <v>106.047</v>
      </c>
      <c r="U1063">
        <v>22.56643</v>
      </c>
    </row>
    <row r="1064" spans="1:21" x14ac:dyDescent="0.35">
      <c r="A1064">
        <v>53.671999999999997</v>
      </c>
      <c r="B1064">
        <v>-5.9790000000000001</v>
      </c>
      <c r="C1064">
        <v>4.1769999999999996</v>
      </c>
      <c r="F1064">
        <v>53.671999999999997</v>
      </c>
      <c r="G1064">
        <f t="shared" si="16"/>
        <v>-26.59590738</v>
      </c>
      <c r="H1064">
        <v>4.1769999999999996</v>
      </c>
      <c r="T1064">
        <v>106.179</v>
      </c>
      <c r="U1064">
        <v>22.534420000000001</v>
      </c>
    </row>
    <row r="1065" spans="1:21" x14ac:dyDescent="0.35">
      <c r="A1065">
        <v>53.72</v>
      </c>
      <c r="B1065">
        <v>-5.9459999999999997</v>
      </c>
      <c r="C1065">
        <v>4.1760000000000002</v>
      </c>
      <c r="F1065">
        <v>53.72</v>
      </c>
      <c r="G1065">
        <f t="shared" si="16"/>
        <v>-26.449116119999999</v>
      </c>
      <c r="H1065">
        <v>4.1760000000000002</v>
      </c>
      <c r="T1065">
        <v>106.246</v>
      </c>
      <c r="U1065">
        <v>22.545480000000001</v>
      </c>
    </row>
    <row r="1066" spans="1:21" x14ac:dyDescent="0.35">
      <c r="A1066">
        <v>53.768000000000001</v>
      </c>
      <c r="B1066">
        <v>-5.8710000000000004</v>
      </c>
      <c r="C1066">
        <v>4.1779999999999999</v>
      </c>
      <c r="F1066">
        <v>53.768000000000001</v>
      </c>
      <c r="G1066">
        <f t="shared" si="16"/>
        <v>-26.115499620000001</v>
      </c>
      <c r="H1066">
        <v>4.1779999999999999</v>
      </c>
      <c r="T1066">
        <v>106.346</v>
      </c>
      <c r="U1066">
        <v>22.561769999999999</v>
      </c>
    </row>
    <row r="1067" spans="1:21" x14ac:dyDescent="0.35">
      <c r="A1067">
        <v>53.825000000000003</v>
      </c>
      <c r="B1067">
        <v>-5.8890000000000002</v>
      </c>
      <c r="C1067">
        <v>4.18</v>
      </c>
      <c r="F1067">
        <v>53.825000000000003</v>
      </c>
      <c r="G1067">
        <f t="shared" si="16"/>
        <v>-26.195567580000002</v>
      </c>
      <c r="H1067">
        <v>4.18</v>
      </c>
      <c r="T1067">
        <v>106.479</v>
      </c>
      <c r="U1067">
        <v>22.579229999999999</v>
      </c>
    </row>
    <row r="1068" spans="1:21" x14ac:dyDescent="0.35">
      <c r="A1068">
        <v>53.878</v>
      </c>
      <c r="B1068">
        <v>-5.9610000000000003</v>
      </c>
      <c r="C1068">
        <v>4.1769999999999996</v>
      </c>
      <c r="F1068">
        <v>53.878</v>
      </c>
      <c r="G1068">
        <f t="shared" si="16"/>
        <v>-26.515839420000002</v>
      </c>
      <c r="H1068">
        <v>4.1769999999999996</v>
      </c>
      <c r="T1068">
        <v>106.547</v>
      </c>
      <c r="U1068">
        <v>22.54664</v>
      </c>
    </row>
    <row r="1069" spans="1:21" x14ac:dyDescent="0.35">
      <c r="A1069">
        <v>53.933999999999997</v>
      </c>
      <c r="B1069">
        <v>-6.4619999999999997</v>
      </c>
      <c r="C1069">
        <v>4.1769999999999996</v>
      </c>
      <c r="F1069">
        <v>53.933999999999997</v>
      </c>
      <c r="G1069">
        <f t="shared" si="16"/>
        <v>-28.744397639999999</v>
      </c>
      <c r="H1069">
        <v>4.1769999999999996</v>
      </c>
      <c r="T1069">
        <v>106.679</v>
      </c>
      <c r="U1069">
        <v>22.548970000000001</v>
      </c>
    </row>
    <row r="1070" spans="1:21" x14ac:dyDescent="0.35">
      <c r="A1070">
        <v>53.984000000000002</v>
      </c>
      <c r="B1070">
        <v>-7.617</v>
      </c>
      <c r="C1070">
        <v>4.1769999999999996</v>
      </c>
      <c r="F1070">
        <v>53.984000000000002</v>
      </c>
      <c r="G1070">
        <f t="shared" si="16"/>
        <v>-33.88209174</v>
      </c>
      <c r="H1070">
        <v>4.1769999999999996</v>
      </c>
      <c r="T1070">
        <v>106.747</v>
      </c>
      <c r="U1070">
        <v>22.530349999999999</v>
      </c>
    </row>
    <row r="1071" spans="1:21" x14ac:dyDescent="0.35">
      <c r="A1071">
        <v>54.039000000000001</v>
      </c>
      <c r="B1071">
        <v>-7.4569999999999999</v>
      </c>
      <c r="C1071">
        <v>4.1769999999999996</v>
      </c>
      <c r="F1071">
        <v>54.039000000000001</v>
      </c>
      <c r="G1071">
        <f t="shared" si="16"/>
        <v>-33.170376539999999</v>
      </c>
      <c r="H1071">
        <v>4.1769999999999996</v>
      </c>
      <c r="T1071">
        <v>106.846</v>
      </c>
      <c r="U1071">
        <v>22.550139999999999</v>
      </c>
    </row>
    <row r="1072" spans="1:21" x14ac:dyDescent="0.35">
      <c r="A1072">
        <v>54.091999999999999</v>
      </c>
      <c r="B1072">
        <v>-7.359</v>
      </c>
      <c r="C1072">
        <v>4.1769999999999996</v>
      </c>
      <c r="F1072">
        <v>54.091999999999999</v>
      </c>
      <c r="G1072">
        <f t="shared" si="16"/>
        <v>-32.734450979999998</v>
      </c>
      <c r="H1072">
        <v>4.1769999999999996</v>
      </c>
      <c r="T1072">
        <v>106.98</v>
      </c>
      <c r="U1072">
        <v>22.550139999999999</v>
      </c>
    </row>
    <row r="1073" spans="1:21" x14ac:dyDescent="0.35">
      <c r="A1073">
        <v>54.14</v>
      </c>
      <c r="B1073">
        <v>-7.2160000000000002</v>
      </c>
      <c r="C1073">
        <v>4.1769999999999996</v>
      </c>
      <c r="F1073">
        <v>54.14</v>
      </c>
      <c r="G1073">
        <f t="shared" si="16"/>
        <v>-32.098355519999998</v>
      </c>
      <c r="H1073">
        <v>4.1769999999999996</v>
      </c>
      <c r="T1073">
        <v>107.04600000000001</v>
      </c>
      <c r="U1073">
        <v>22.54665</v>
      </c>
    </row>
    <row r="1074" spans="1:21" x14ac:dyDescent="0.35">
      <c r="A1074">
        <v>54.191000000000003</v>
      </c>
      <c r="B1074">
        <v>-7.0759999999999996</v>
      </c>
      <c r="C1074">
        <v>4.1760000000000002</v>
      </c>
      <c r="F1074">
        <v>54.191000000000003</v>
      </c>
      <c r="G1074">
        <f t="shared" si="16"/>
        <v>-31.47560472</v>
      </c>
      <c r="H1074">
        <v>4.1760000000000002</v>
      </c>
      <c r="T1074">
        <v>107.179</v>
      </c>
      <c r="U1074">
        <v>22.56352</v>
      </c>
    </row>
    <row r="1075" spans="1:21" x14ac:dyDescent="0.35">
      <c r="A1075">
        <v>54.238999999999997</v>
      </c>
      <c r="B1075">
        <v>-6.9279999999999999</v>
      </c>
      <c r="C1075">
        <v>4.1790000000000003</v>
      </c>
      <c r="F1075">
        <v>54.238999999999997</v>
      </c>
      <c r="G1075">
        <f t="shared" si="16"/>
        <v>-30.817268160000001</v>
      </c>
      <c r="H1075">
        <v>4.1790000000000003</v>
      </c>
      <c r="T1075">
        <v>107.247</v>
      </c>
      <c r="U1075">
        <v>22.55537</v>
      </c>
    </row>
    <row r="1076" spans="1:21" x14ac:dyDescent="0.35">
      <c r="A1076">
        <v>54.286999999999999</v>
      </c>
      <c r="B1076">
        <v>-7.1319999999999997</v>
      </c>
      <c r="C1076">
        <v>4.1779999999999999</v>
      </c>
      <c r="F1076">
        <v>54.286999999999999</v>
      </c>
      <c r="G1076">
        <f t="shared" si="16"/>
        <v>-31.72470504</v>
      </c>
      <c r="H1076">
        <v>4.1779999999999999</v>
      </c>
      <c r="T1076">
        <v>107.346</v>
      </c>
      <c r="U1076">
        <v>22.550719999999998</v>
      </c>
    </row>
    <row r="1077" spans="1:21" x14ac:dyDescent="0.35">
      <c r="A1077">
        <v>54.335000000000001</v>
      </c>
      <c r="B1077">
        <v>-6.609</v>
      </c>
      <c r="C1077">
        <v>4.1769999999999996</v>
      </c>
      <c r="F1077">
        <v>54.335000000000001</v>
      </c>
      <c r="G1077">
        <f t="shared" si="16"/>
        <v>-29.398285980000001</v>
      </c>
      <c r="H1077">
        <v>4.1769999999999996</v>
      </c>
      <c r="T1077">
        <v>107.447</v>
      </c>
      <c r="U1077">
        <v>22.556539999999998</v>
      </c>
    </row>
    <row r="1078" spans="1:21" x14ac:dyDescent="0.35">
      <c r="A1078">
        <v>54.383000000000003</v>
      </c>
      <c r="B1078">
        <v>-6.0209999999999999</v>
      </c>
      <c r="C1078">
        <v>4.1769999999999996</v>
      </c>
      <c r="F1078">
        <v>54.383000000000003</v>
      </c>
      <c r="G1078">
        <f t="shared" si="16"/>
        <v>-26.782732620000001</v>
      </c>
      <c r="H1078">
        <v>4.1769999999999996</v>
      </c>
      <c r="T1078">
        <v>107.547</v>
      </c>
      <c r="U1078">
        <v>22.564679999999999</v>
      </c>
    </row>
    <row r="1079" spans="1:21" x14ac:dyDescent="0.35">
      <c r="A1079">
        <v>54.430999999999997</v>
      </c>
      <c r="B1079">
        <v>-5.8120000000000003</v>
      </c>
      <c r="C1079">
        <v>4.1769999999999996</v>
      </c>
      <c r="F1079">
        <v>54.430999999999997</v>
      </c>
      <c r="G1079">
        <f t="shared" si="16"/>
        <v>-25.85305464</v>
      </c>
      <c r="H1079">
        <v>4.1769999999999996</v>
      </c>
      <c r="T1079">
        <v>107.68</v>
      </c>
      <c r="U1079">
        <v>22.52337</v>
      </c>
    </row>
    <row r="1080" spans="1:21" x14ac:dyDescent="0.35">
      <c r="A1080">
        <v>54.491999999999997</v>
      </c>
      <c r="B1080">
        <v>-5.702</v>
      </c>
      <c r="C1080">
        <v>4.1769999999999996</v>
      </c>
      <c r="F1080">
        <v>54.491999999999997</v>
      </c>
      <c r="G1080">
        <f t="shared" si="16"/>
        <v>-25.36375044</v>
      </c>
      <c r="H1080">
        <v>4.1769999999999996</v>
      </c>
      <c r="T1080">
        <v>107.747</v>
      </c>
      <c r="U1080">
        <v>22.547229999999999</v>
      </c>
    </row>
    <row r="1081" spans="1:21" x14ac:dyDescent="0.35">
      <c r="A1081">
        <v>54.54</v>
      </c>
      <c r="B1081">
        <v>-5.4009999999999998</v>
      </c>
      <c r="C1081">
        <v>4.1769999999999996</v>
      </c>
      <c r="F1081">
        <v>54.54</v>
      </c>
      <c r="G1081">
        <f t="shared" si="16"/>
        <v>-24.024836220000001</v>
      </c>
      <c r="H1081">
        <v>4.1769999999999996</v>
      </c>
      <c r="T1081">
        <v>107.88</v>
      </c>
      <c r="U1081">
        <v>22.548390000000001</v>
      </c>
    </row>
    <row r="1082" spans="1:21" x14ac:dyDescent="0.35">
      <c r="A1082">
        <v>54.588000000000001</v>
      </c>
      <c r="B1082">
        <v>-5.569</v>
      </c>
      <c r="C1082">
        <v>4.1769999999999996</v>
      </c>
      <c r="F1082">
        <v>54.588000000000001</v>
      </c>
      <c r="G1082">
        <f t="shared" si="16"/>
        <v>-24.772137180000001</v>
      </c>
      <c r="H1082">
        <v>4.1769999999999996</v>
      </c>
      <c r="T1082">
        <v>107.947</v>
      </c>
      <c r="U1082">
        <v>22.54316</v>
      </c>
    </row>
    <row r="1083" spans="1:21" x14ac:dyDescent="0.35">
      <c r="A1083">
        <v>54.636000000000003</v>
      </c>
      <c r="B1083">
        <v>-6.1920000000000002</v>
      </c>
      <c r="C1083">
        <v>4.1769999999999996</v>
      </c>
      <c r="F1083">
        <v>54.636000000000003</v>
      </c>
      <c r="G1083">
        <f t="shared" si="16"/>
        <v>-27.543378240000003</v>
      </c>
      <c r="H1083">
        <v>4.1769999999999996</v>
      </c>
      <c r="T1083">
        <v>108.04600000000001</v>
      </c>
      <c r="U1083">
        <v>22.541989999999998</v>
      </c>
    </row>
    <row r="1084" spans="1:21" x14ac:dyDescent="0.35">
      <c r="A1084">
        <v>54.683</v>
      </c>
      <c r="B1084">
        <v>-5.9790000000000001</v>
      </c>
      <c r="C1084">
        <v>4.1769999999999996</v>
      </c>
      <c r="F1084">
        <v>54.683</v>
      </c>
      <c r="G1084">
        <f t="shared" si="16"/>
        <v>-26.59590738</v>
      </c>
      <c r="H1084">
        <v>4.1769999999999996</v>
      </c>
      <c r="T1084">
        <v>108.179</v>
      </c>
      <c r="U1084">
        <v>22.541989999999998</v>
      </c>
    </row>
    <row r="1085" spans="1:21" x14ac:dyDescent="0.35">
      <c r="A1085">
        <v>54.741</v>
      </c>
      <c r="B1085">
        <v>-5.9459999999999997</v>
      </c>
      <c r="C1085">
        <v>4.1760000000000002</v>
      </c>
      <c r="F1085">
        <v>54.741</v>
      </c>
      <c r="G1085">
        <f t="shared" si="16"/>
        <v>-26.449116119999999</v>
      </c>
      <c r="H1085">
        <v>4.1760000000000002</v>
      </c>
      <c r="T1085">
        <v>108.246</v>
      </c>
      <c r="U1085">
        <v>22.53152</v>
      </c>
    </row>
    <row r="1086" spans="1:21" x14ac:dyDescent="0.35">
      <c r="A1086">
        <v>54.795000000000002</v>
      </c>
      <c r="B1086">
        <v>-5.8710000000000004</v>
      </c>
      <c r="C1086">
        <v>4.1779999999999999</v>
      </c>
      <c r="F1086">
        <v>54.795000000000002</v>
      </c>
      <c r="G1086">
        <f t="shared" si="16"/>
        <v>-26.115499620000001</v>
      </c>
      <c r="H1086">
        <v>4.1779999999999999</v>
      </c>
      <c r="T1086">
        <v>108.379</v>
      </c>
      <c r="U1086">
        <v>22.54956</v>
      </c>
    </row>
    <row r="1087" spans="1:21" x14ac:dyDescent="0.35">
      <c r="A1087">
        <v>54.847999999999999</v>
      </c>
      <c r="B1087">
        <v>-5.8890000000000002</v>
      </c>
      <c r="C1087">
        <v>4.18</v>
      </c>
      <c r="F1087">
        <v>54.847999999999999</v>
      </c>
      <c r="G1087">
        <f t="shared" si="16"/>
        <v>-26.195567580000002</v>
      </c>
      <c r="H1087">
        <v>4.18</v>
      </c>
      <c r="T1087">
        <v>108.446</v>
      </c>
      <c r="U1087">
        <v>22.541409999999999</v>
      </c>
    </row>
    <row r="1088" spans="1:21" x14ac:dyDescent="0.35">
      <c r="A1088">
        <v>54.902000000000001</v>
      </c>
      <c r="B1088">
        <v>-5.9610000000000003</v>
      </c>
      <c r="C1088">
        <v>4.1769999999999996</v>
      </c>
      <c r="F1088">
        <v>54.902000000000001</v>
      </c>
      <c r="G1088">
        <f t="shared" si="16"/>
        <v>-26.515839420000002</v>
      </c>
      <c r="H1088">
        <v>4.1769999999999996</v>
      </c>
      <c r="T1088">
        <v>108.545</v>
      </c>
      <c r="U1088">
        <v>22.522790000000001</v>
      </c>
    </row>
    <row r="1089" spans="1:21" x14ac:dyDescent="0.35">
      <c r="A1089">
        <v>54.95</v>
      </c>
      <c r="B1089">
        <v>-6.4619999999999997</v>
      </c>
      <c r="C1089">
        <v>4.1769999999999996</v>
      </c>
      <c r="F1089">
        <v>54.95</v>
      </c>
      <c r="G1089">
        <f t="shared" si="16"/>
        <v>-28.744397639999999</v>
      </c>
      <c r="H1089">
        <v>4.1769999999999996</v>
      </c>
      <c r="T1089">
        <v>108.679</v>
      </c>
      <c r="U1089">
        <v>22.561779999999999</v>
      </c>
    </row>
    <row r="1090" spans="1:21" x14ac:dyDescent="0.35">
      <c r="A1090">
        <v>54.997999999999998</v>
      </c>
      <c r="B1090">
        <v>-7.617</v>
      </c>
      <c r="C1090">
        <v>4.1769999999999996</v>
      </c>
      <c r="F1090">
        <v>54.997999999999998</v>
      </c>
      <c r="G1090">
        <f t="shared" si="16"/>
        <v>-33.88209174</v>
      </c>
      <c r="H1090">
        <v>4.1769999999999996</v>
      </c>
      <c r="T1090">
        <v>108.746</v>
      </c>
      <c r="U1090">
        <v>22.530930000000001</v>
      </c>
    </row>
    <row r="1091" spans="1:21" x14ac:dyDescent="0.35">
      <c r="A1091">
        <v>55.045000000000002</v>
      </c>
      <c r="B1091">
        <v>-7.4569999999999999</v>
      </c>
      <c r="C1091">
        <v>4.1769999999999996</v>
      </c>
      <c r="F1091">
        <v>55.045000000000002</v>
      </c>
      <c r="G1091">
        <f t="shared" ref="G1091:G1154" si="17">B1091*4.44822</f>
        <v>-33.170376539999999</v>
      </c>
      <c r="H1091">
        <v>4.1769999999999996</v>
      </c>
      <c r="T1091">
        <v>108.879</v>
      </c>
      <c r="U1091">
        <v>22.519880000000001</v>
      </c>
    </row>
    <row r="1092" spans="1:21" x14ac:dyDescent="0.35">
      <c r="A1092">
        <v>55.097000000000001</v>
      </c>
      <c r="B1092">
        <v>-7.359</v>
      </c>
      <c r="C1092">
        <v>4.1769999999999996</v>
      </c>
      <c r="F1092">
        <v>55.097000000000001</v>
      </c>
      <c r="G1092">
        <f t="shared" si="17"/>
        <v>-32.734450979999998</v>
      </c>
      <c r="H1092">
        <v>4.1769999999999996</v>
      </c>
      <c r="T1092">
        <v>108.947</v>
      </c>
      <c r="U1092">
        <v>22.542570000000001</v>
      </c>
    </row>
    <row r="1093" spans="1:21" x14ac:dyDescent="0.35">
      <c r="A1093">
        <v>55.145000000000003</v>
      </c>
      <c r="B1093">
        <v>-7.2160000000000002</v>
      </c>
      <c r="C1093">
        <v>4.1769999999999996</v>
      </c>
      <c r="F1093">
        <v>55.145000000000003</v>
      </c>
      <c r="G1093">
        <f t="shared" si="17"/>
        <v>-32.098355519999998</v>
      </c>
      <c r="H1093">
        <v>4.1769999999999996</v>
      </c>
      <c r="T1093">
        <v>109.04600000000001</v>
      </c>
      <c r="U1093">
        <v>22.54665</v>
      </c>
    </row>
    <row r="1094" spans="1:21" x14ac:dyDescent="0.35">
      <c r="A1094">
        <v>55.203000000000003</v>
      </c>
      <c r="B1094">
        <v>-7.0759999999999996</v>
      </c>
      <c r="C1094">
        <v>4.1760000000000002</v>
      </c>
      <c r="F1094">
        <v>55.203000000000003</v>
      </c>
      <c r="G1094">
        <f t="shared" si="17"/>
        <v>-31.47560472</v>
      </c>
      <c r="H1094">
        <v>4.1760000000000002</v>
      </c>
      <c r="T1094">
        <v>109.18</v>
      </c>
      <c r="U1094">
        <v>22.553629999999998</v>
      </c>
    </row>
    <row r="1095" spans="1:21" x14ac:dyDescent="0.35">
      <c r="A1095">
        <v>55.250999999999998</v>
      </c>
      <c r="B1095">
        <v>-6.9279999999999999</v>
      </c>
      <c r="C1095">
        <v>4.1790000000000003</v>
      </c>
      <c r="F1095">
        <v>55.250999999999998</v>
      </c>
      <c r="G1095">
        <f t="shared" si="17"/>
        <v>-30.817268160000001</v>
      </c>
      <c r="H1095">
        <v>4.1790000000000003</v>
      </c>
      <c r="T1095">
        <v>109.246</v>
      </c>
      <c r="U1095">
        <v>22.538499999999999</v>
      </c>
    </row>
    <row r="1096" spans="1:21" x14ac:dyDescent="0.35">
      <c r="A1096">
        <v>55.298999999999999</v>
      </c>
      <c r="B1096">
        <v>-7.1319999999999997</v>
      </c>
      <c r="C1096">
        <v>4.1779999999999999</v>
      </c>
      <c r="F1096">
        <v>55.298999999999999</v>
      </c>
      <c r="G1096">
        <f t="shared" si="17"/>
        <v>-31.72470504</v>
      </c>
      <c r="H1096">
        <v>4.1779999999999999</v>
      </c>
      <c r="T1096">
        <v>109.379</v>
      </c>
      <c r="U1096">
        <v>22.553049999999999</v>
      </c>
    </row>
    <row r="1097" spans="1:21" x14ac:dyDescent="0.35">
      <c r="A1097">
        <v>55.345999999999997</v>
      </c>
      <c r="B1097">
        <v>-7.085</v>
      </c>
      <c r="C1097">
        <v>4.1769999999999996</v>
      </c>
      <c r="F1097">
        <v>55.345999999999997</v>
      </c>
      <c r="G1097">
        <f t="shared" si="17"/>
        <v>-31.5156387</v>
      </c>
      <c r="H1097">
        <v>4.1769999999999996</v>
      </c>
      <c r="T1097">
        <v>109.446</v>
      </c>
      <c r="U1097">
        <v>22.53791</v>
      </c>
    </row>
    <row r="1098" spans="1:21" x14ac:dyDescent="0.35">
      <c r="A1098">
        <v>55.393000000000001</v>
      </c>
      <c r="B1098">
        <v>-6.9059999999999997</v>
      </c>
      <c r="C1098">
        <v>4.1769999999999996</v>
      </c>
      <c r="F1098">
        <v>55.393000000000001</v>
      </c>
      <c r="G1098">
        <f t="shared" si="17"/>
        <v>-30.719407319999998</v>
      </c>
      <c r="H1098">
        <v>4.1769999999999996</v>
      </c>
      <c r="T1098">
        <v>109.54600000000001</v>
      </c>
      <c r="U1098">
        <v>22.5641</v>
      </c>
    </row>
    <row r="1099" spans="1:21" x14ac:dyDescent="0.35">
      <c r="A1099">
        <v>55.441000000000003</v>
      </c>
      <c r="B1099">
        <v>-6.8159999999999998</v>
      </c>
      <c r="C1099">
        <v>4.1769999999999996</v>
      </c>
      <c r="F1099">
        <v>55.441000000000003</v>
      </c>
      <c r="G1099">
        <f t="shared" si="17"/>
        <v>-30.319067520000001</v>
      </c>
      <c r="H1099">
        <v>4.1769999999999996</v>
      </c>
      <c r="T1099">
        <v>109.646</v>
      </c>
      <c r="U1099">
        <v>22.53792</v>
      </c>
    </row>
    <row r="1100" spans="1:21" x14ac:dyDescent="0.35">
      <c r="A1100">
        <v>55.488999999999997</v>
      </c>
      <c r="B1100">
        <v>-6.7060000000000004</v>
      </c>
      <c r="C1100">
        <v>4.1769999999999996</v>
      </c>
      <c r="F1100">
        <v>55.488999999999997</v>
      </c>
      <c r="G1100">
        <f t="shared" si="17"/>
        <v>-29.829763320000001</v>
      </c>
      <c r="H1100">
        <v>4.1769999999999996</v>
      </c>
      <c r="T1100">
        <v>109.746</v>
      </c>
      <c r="U1100">
        <v>22.541989999999998</v>
      </c>
    </row>
    <row r="1101" spans="1:21" x14ac:dyDescent="0.35">
      <c r="A1101">
        <v>55.536999999999999</v>
      </c>
      <c r="B1101">
        <v>-6.6980000000000004</v>
      </c>
      <c r="C1101">
        <v>4.1769999999999996</v>
      </c>
      <c r="F1101">
        <v>55.536999999999999</v>
      </c>
      <c r="G1101">
        <f t="shared" si="17"/>
        <v>-29.794177560000001</v>
      </c>
      <c r="H1101">
        <v>4.1769999999999996</v>
      </c>
      <c r="T1101">
        <v>109.879</v>
      </c>
      <c r="U1101">
        <v>22.53443</v>
      </c>
    </row>
    <row r="1102" spans="1:21" x14ac:dyDescent="0.35">
      <c r="A1102">
        <v>55.585000000000001</v>
      </c>
      <c r="B1102">
        <v>-6.9539999999999997</v>
      </c>
      <c r="C1102">
        <v>4.1769999999999996</v>
      </c>
      <c r="F1102">
        <v>55.585000000000001</v>
      </c>
      <c r="G1102">
        <f t="shared" si="17"/>
        <v>-30.932921879999999</v>
      </c>
      <c r="H1102">
        <v>4.1769999999999996</v>
      </c>
      <c r="T1102">
        <v>109.946</v>
      </c>
      <c r="U1102">
        <v>22.56119</v>
      </c>
    </row>
    <row r="1103" spans="1:21" x14ac:dyDescent="0.35">
      <c r="A1103">
        <v>55.64</v>
      </c>
      <c r="B1103">
        <v>-6.9320000000000004</v>
      </c>
      <c r="C1103">
        <v>4.1769999999999996</v>
      </c>
      <c r="F1103">
        <v>55.64</v>
      </c>
      <c r="G1103">
        <f t="shared" si="17"/>
        <v>-30.835061040000003</v>
      </c>
      <c r="H1103">
        <v>4.1769999999999996</v>
      </c>
      <c r="T1103">
        <v>110.07899999999999</v>
      </c>
      <c r="U1103">
        <v>22.596679999999999</v>
      </c>
    </row>
    <row r="1104" spans="1:21" x14ac:dyDescent="0.35">
      <c r="A1104">
        <v>55.689</v>
      </c>
      <c r="B1104">
        <v>-6.8959999999999999</v>
      </c>
      <c r="C1104">
        <v>4.1779999999999999</v>
      </c>
      <c r="F1104">
        <v>55.689</v>
      </c>
      <c r="G1104">
        <f t="shared" si="17"/>
        <v>-30.674925120000001</v>
      </c>
      <c r="H1104">
        <v>4.1779999999999999</v>
      </c>
      <c r="T1104">
        <v>110.146</v>
      </c>
      <c r="U1104">
        <v>22.594349999999999</v>
      </c>
    </row>
    <row r="1105" spans="1:21" x14ac:dyDescent="0.35">
      <c r="A1105">
        <v>55.741999999999997</v>
      </c>
      <c r="B1105">
        <v>-6.8780000000000001</v>
      </c>
      <c r="C1105">
        <v>4.1790000000000003</v>
      </c>
      <c r="F1105">
        <v>55.741999999999997</v>
      </c>
      <c r="G1105">
        <f t="shared" si="17"/>
        <v>-30.59485716</v>
      </c>
      <c r="H1105">
        <v>4.1790000000000003</v>
      </c>
      <c r="T1105">
        <v>110.245</v>
      </c>
      <c r="U1105">
        <v>22.579809999999998</v>
      </c>
    </row>
    <row r="1106" spans="1:21" x14ac:dyDescent="0.35">
      <c r="A1106">
        <v>55.798000000000002</v>
      </c>
      <c r="B1106">
        <v>-6.6760000000000002</v>
      </c>
      <c r="C1106">
        <v>4.1790000000000003</v>
      </c>
      <c r="F1106">
        <v>55.798000000000002</v>
      </c>
      <c r="G1106">
        <f t="shared" si="17"/>
        <v>-29.696316720000002</v>
      </c>
      <c r="H1106">
        <v>4.1790000000000003</v>
      </c>
      <c r="T1106">
        <v>110.379</v>
      </c>
      <c r="U1106">
        <v>22.606570000000001</v>
      </c>
    </row>
    <row r="1107" spans="1:21" x14ac:dyDescent="0.35">
      <c r="A1107">
        <v>55.848999999999997</v>
      </c>
      <c r="B1107">
        <v>-6.7530000000000001</v>
      </c>
      <c r="C1107">
        <v>4.1769999999999996</v>
      </c>
      <c r="F1107">
        <v>55.848999999999997</v>
      </c>
      <c r="G1107">
        <f t="shared" si="17"/>
        <v>-30.038829660000001</v>
      </c>
      <c r="H1107">
        <v>4.1769999999999996</v>
      </c>
      <c r="T1107">
        <v>110.446</v>
      </c>
      <c r="U1107">
        <v>22.62285</v>
      </c>
    </row>
    <row r="1108" spans="1:21" x14ac:dyDescent="0.35">
      <c r="A1108">
        <v>55.899000000000001</v>
      </c>
      <c r="B1108">
        <v>-6.5179999999999998</v>
      </c>
      <c r="C1108">
        <v>4.1769999999999996</v>
      </c>
      <c r="F1108">
        <v>55.899000000000001</v>
      </c>
      <c r="G1108">
        <f t="shared" si="17"/>
        <v>-28.993497959999999</v>
      </c>
      <c r="H1108">
        <v>4.1769999999999996</v>
      </c>
      <c r="T1108">
        <v>110.57899999999999</v>
      </c>
      <c r="U1108">
        <v>22.612960000000001</v>
      </c>
    </row>
    <row r="1109" spans="1:21" x14ac:dyDescent="0.35">
      <c r="A1109">
        <v>55.956000000000003</v>
      </c>
      <c r="B1109">
        <v>-7.524</v>
      </c>
      <c r="C1109">
        <v>4.1769999999999996</v>
      </c>
      <c r="F1109">
        <v>55.956000000000003</v>
      </c>
      <c r="G1109">
        <f t="shared" si="17"/>
        <v>-33.468407280000001</v>
      </c>
      <c r="H1109">
        <v>4.1769999999999996</v>
      </c>
      <c r="T1109">
        <v>110.646</v>
      </c>
      <c r="U1109">
        <v>22.609470000000002</v>
      </c>
    </row>
    <row r="1110" spans="1:21" x14ac:dyDescent="0.35">
      <c r="A1110">
        <v>56.012999999999998</v>
      </c>
      <c r="B1110">
        <v>-7.859</v>
      </c>
      <c r="C1110">
        <v>4.1769999999999996</v>
      </c>
      <c r="F1110">
        <v>56.012999999999998</v>
      </c>
      <c r="G1110">
        <f t="shared" si="17"/>
        <v>-34.958560980000001</v>
      </c>
      <c r="H1110">
        <v>4.1769999999999996</v>
      </c>
      <c r="T1110">
        <v>110.745</v>
      </c>
      <c r="U1110">
        <v>22.618189999999998</v>
      </c>
    </row>
    <row r="1111" spans="1:21" x14ac:dyDescent="0.35">
      <c r="A1111">
        <v>56.069000000000003</v>
      </c>
      <c r="B1111">
        <v>-7.8520000000000003</v>
      </c>
      <c r="C1111">
        <v>4.1769999999999996</v>
      </c>
      <c r="F1111">
        <v>56.069000000000003</v>
      </c>
      <c r="G1111">
        <f t="shared" si="17"/>
        <v>-34.927423440000005</v>
      </c>
      <c r="H1111">
        <v>4.1769999999999996</v>
      </c>
      <c r="T1111">
        <v>110.879</v>
      </c>
      <c r="U1111">
        <v>22.632729999999999</v>
      </c>
    </row>
    <row r="1112" spans="1:21" x14ac:dyDescent="0.35">
      <c r="A1112">
        <v>56.121000000000002</v>
      </c>
      <c r="B1112">
        <v>-7.8040000000000003</v>
      </c>
      <c r="C1112">
        <v>4.1769999999999996</v>
      </c>
      <c r="F1112">
        <v>56.121000000000002</v>
      </c>
      <c r="G1112">
        <f t="shared" si="17"/>
        <v>-34.713908879999998</v>
      </c>
      <c r="H1112">
        <v>4.1769999999999996</v>
      </c>
      <c r="T1112">
        <v>110.94499999999999</v>
      </c>
      <c r="U1112">
        <v>22.635639999999999</v>
      </c>
    </row>
    <row r="1113" spans="1:21" x14ac:dyDescent="0.35">
      <c r="A1113">
        <v>56.177</v>
      </c>
      <c r="B1113">
        <v>-7.6879999999999997</v>
      </c>
      <c r="C1113">
        <v>4.1769999999999996</v>
      </c>
      <c r="F1113">
        <v>56.177</v>
      </c>
      <c r="G1113">
        <f t="shared" si="17"/>
        <v>-34.197915359999996</v>
      </c>
      <c r="H1113">
        <v>4.1769999999999996</v>
      </c>
      <c r="T1113">
        <v>111.078</v>
      </c>
      <c r="U1113">
        <v>22.630990000000001</v>
      </c>
    </row>
    <row r="1114" spans="1:21" x14ac:dyDescent="0.35">
      <c r="A1114">
        <v>56.226999999999997</v>
      </c>
      <c r="B1114">
        <v>-7.468</v>
      </c>
      <c r="C1114">
        <v>4.1779999999999999</v>
      </c>
      <c r="F1114">
        <v>56.226999999999997</v>
      </c>
      <c r="G1114">
        <f t="shared" si="17"/>
        <v>-33.219306959999997</v>
      </c>
      <c r="H1114">
        <v>4.1779999999999999</v>
      </c>
      <c r="T1114">
        <v>111.146</v>
      </c>
      <c r="U1114">
        <v>22.623429999999999</v>
      </c>
    </row>
    <row r="1115" spans="1:21" x14ac:dyDescent="0.35">
      <c r="A1115">
        <v>56.281999999999996</v>
      </c>
      <c r="B1115">
        <v>-7.4850000000000003</v>
      </c>
      <c r="C1115">
        <v>4.1790000000000003</v>
      </c>
      <c r="F1115">
        <v>56.281999999999996</v>
      </c>
      <c r="G1115">
        <f t="shared" si="17"/>
        <v>-33.294926700000005</v>
      </c>
      <c r="H1115">
        <v>4.1790000000000003</v>
      </c>
      <c r="T1115">
        <v>111.246</v>
      </c>
      <c r="U1115">
        <v>22.61703</v>
      </c>
    </row>
    <row r="1116" spans="1:21" x14ac:dyDescent="0.35">
      <c r="A1116">
        <v>56.335999999999999</v>
      </c>
      <c r="B1116">
        <v>-6.8449999999999998</v>
      </c>
      <c r="C1116">
        <v>4.1779999999999999</v>
      </c>
      <c r="F1116">
        <v>56.335999999999999</v>
      </c>
      <c r="G1116">
        <f t="shared" si="17"/>
        <v>-30.4480659</v>
      </c>
      <c r="H1116">
        <v>4.1779999999999999</v>
      </c>
      <c r="T1116">
        <v>111.346</v>
      </c>
      <c r="U1116">
        <v>22.623429999999999</v>
      </c>
    </row>
    <row r="1117" spans="1:21" x14ac:dyDescent="0.35">
      <c r="A1117">
        <v>56.384</v>
      </c>
      <c r="B1117">
        <v>-5.5490000000000004</v>
      </c>
      <c r="C1117">
        <v>4.1779999999999999</v>
      </c>
      <c r="F1117">
        <v>56.384</v>
      </c>
      <c r="G1117">
        <f t="shared" si="17"/>
        <v>-24.683172780000003</v>
      </c>
      <c r="H1117">
        <v>4.1779999999999999</v>
      </c>
      <c r="T1117">
        <v>111.446</v>
      </c>
      <c r="U1117">
        <v>22.647269999999999</v>
      </c>
    </row>
    <row r="1118" spans="1:21" x14ac:dyDescent="0.35">
      <c r="A1118">
        <v>56.436</v>
      </c>
      <c r="B1118">
        <v>-5.8849999999999998</v>
      </c>
      <c r="C1118">
        <v>4.1769999999999996</v>
      </c>
      <c r="F1118">
        <v>56.436</v>
      </c>
      <c r="G1118">
        <f t="shared" si="17"/>
        <v>-26.177774700000001</v>
      </c>
      <c r="H1118">
        <v>4.1769999999999996</v>
      </c>
      <c r="T1118">
        <v>111.57899999999999</v>
      </c>
      <c r="U1118">
        <v>22.60773</v>
      </c>
    </row>
    <row r="1119" spans="1:21" x14ac:dyDescent="0.35">
      <c r="A1119">
        <v>56.484000000000002</v>
      </c>
      <c r="B1119">
        <v>-6.4870000000000001</v>
      </c>
      <c r="C1119">
        <v>4.1769999999999996</v>
      </c>
      <c r="F1119">
        <v>56.484000000000002</v>
      </c>
      <c r="G1119">
        <f t="shared" si="17"/>
        <v>-28.855603139999999</v>
      </c>
      <c r="H1119">
        <v>4.1769999999999996</v>
      </c>
      <c r="T1119">
        <v>111.646</v>
      </c>
      <c r="U1119">
        <v>22.606560000000002</v>
      </c>
    </row>
    <row r="1120" spans="1:21" x14ac:dyDescent="0.35">
      <c r="A1120">
        <v>56.533000000000001</v>
      </c>
      <c r="B1120">
        <v>-6.7060000000000004</v>
      </c>
      <c r="C1120">
        <v>4.1769999999999996</v>
      </c>
      <c r="F1120">
        <v>56.533000000000001</v>
      </c>
      <c r="G1120">
        <f t="shared" si="17"/>
        <v>-29.829763320000001</v>
      </c>
      <c r="H1120">
        <v>4.1769999999999996</v>
      </c>
      <c r="T1120">
        <v>111.779</v>
      </c>
      <c r="U1120">
        <v>22.60191</v>
      </c>
    </row>
    <row r="1121" spans="1:21" x14ac:dyDescent="0.35">
      <c r="A1121">
        <v>56.581000000000003</v>
      </c>
      <c r="B1121">
        <v>-6.6980000000000004</v>
      </c>
      <c r="C1121">
        <v>4.1769999999999996</v>
      </c>
      <c r="F1121">
        <v>56.581000000000003</v>
      </c>
      <c r="G1121">
        <f t="shared" si="17"/>
        <v>-29.794177560000001</v>
      </c>
      <c r="H1121">
        <v>4.1769999999999996</v>
      </c>
      <c r="T1121">
        <v>111.846</v>
      </c>
      <c r="U1121">
        <v>22.600750000000001</v>
      </c>
    </row>
    <row r="1122" spans="1:21" x14ac:dyDescent="0.35">
      <c r="A1122">
        <v>56.628999999999998</v>
      </c>
      <c r="B1122">
        <v>-6.9539999999999997</v>
      </c>
      <c r="C1122">
        <v>4.1769999999999996</v>
      </c>
      <c r="F1122">
        <v>56.628999999999998</v>
      </c>
      <c r="G1122">
        <f t="shared" si="17"/>
        <v>-30.932921879999999</v>
      </c>
      <c r="H1122">
        <v>4.1769999999999996</v>
      </c>
      <c r="T1122">
        <v>111.946</v>
      </c>
      <c r="U1122">
        <v>22.60773</v>
      </c>
    </row>
    <row r="1123" spans="1:21" x14ac:dyDescent="0.35">
      <c r="A1123">
        <v>56.677</v>
      </c>
      <c r="B1123">
        <v>-6.9320000000000004</v>
      </c>
      <c r="C1123">
        <v>4.1769999999999996</v>
      </c>
      <c r="F1123">
        <v>56.677</v>
      </c>
      <c r="G1123">
        <f t="shared" si="17"/>
        <v>-30.835061040000003</v>
      </c>
      <c r="H1123">
        <v>4.1769999999999996</v>
      </c>
      <c r="T1123">
        <v>112.07899999999999</v>
      </c>
      <c r="U1123">
        <v>22.574580000000001</v>
      </c>
    </row>
    <row r="1124" spans="1:21" x14ac:dyDescent="0.35">
      <c r="A1124">
        <v>56.725000000000001</v>
      </c>
      <c r="B1124">
        <v>-6.8959999999999999</v>
      </c>
      <c r="C1124">
        <v>4.1779999999999999</v>
      </c>
      <c r="F1124">
        <v>56.725000000000001</v>
      </c>
      <c r="G1124">
        <f t="shared" si="17"/>
        <v>-30.674925120000001</v>
      </c>
      <c r="H1124">
        <v>4.1779999999999999</v>
      </c>
      <c r="T1124">
        <v>112.146</v>
      </c>
      <c r="U1124">
        <v>22.53734</v>
      </c>
    </row>
    <row r="1125" spans="1:21" x14ac:dyDescent="0.35">
      <c r="A1125">
        <v>56.773000000000003</v>
      </c>
      <c r="B1125">
        <v>-6.8780000000000001</v>
      </c>
      <c r="C1125">
        <v>4.1790000000000003</v>
      </c>
      <c r="F1125">
        <v>56.773000000000003</v>
      </c>
      <c r="G1125">
        <f t="shared" si="17"/>
        <v>-30.59485716</v>
      </c>
      <c r="H1125">
        <v>4.1790000000000003</v>
      </c>
      <c r="T1125">
        <v>112.279</v>
      </c>
      <c r="U1125">
        <v>22.518709999999999</v>
      </c>
    </row>
    <row r="1126" spans="1:21" x14ac:dyDescent="0.35">
      <c r="A1126">
        <v>56.820999999999998</v>
      </c>
      <c r="B1126">
        <v>-6.6760000000000002</v>
      </c>
      <c r="C1126">
        <v>4.1790000000000003</v>
      </c>
      <c r="F1126">
        <v>56.820999999999998</v>
      </c>
      <c r="G1126">
        <f t="shared" si="17"/>
        <v>-29.696316720000002</v>
      </c>
      <c r="H1126">
        <v>4.1790000000000003</v>
      </c>
      <c r="T1126">
        <v>112.346</v>
      </c>
      <c r="U1126">
        <v>22.512889999999999</v>
      </c>
    </row>
    <row r="1127" spans="1:21" x14ac:dyDescent="0.35">
      <c r="A1127">
        <v>56.874000000000002</v>
      </c>
      <c r="B1127">
        <v>-6.7530000000000001</v>
      </c>
      <c r="C1127">
        <v>4.1769999999999996</v>
      </c>
      <c r="F1127">
        <v>56.874000000000002</v>
      </c>
      <c r="G1127">
        <f t="shared" si="17"/>
        <v>-30.038829660000001</v>
      </c>
      <c r="H1127">
        <v>4.1769999999999996</v>
      </c>
      <c r="T1127">
        <v>112.446</v>
      </c>
      <c r="U1127">
        <v>22.530930000000001</v>
      </c>
    </row>
    <row r="1128" spans="1:21" x14ac:dyDescent="0.35">
      <c r="A1128">
        <v>56.923000000000002</v>
      </c>
      <c r="B1128">
        <v>-6.5179999999999998</v>
      </c>
      <c r="C1128">
        <v>4.1769999999999996</v>
      </c>
      <c r="F1128">
        <v>56.923000000000002</v>
      </c>
      <c r="G1128">
        <f t="shared" si="17"/>
        <v>-28.993497959999999</v>
      </c>
      <c r="H1128">
        <v>4.1769999999999996</v>
      </c>
      <c r="T1128">
        <v>112.57899999999999</v>
      </c>
      <c r="U1128">
        <v>22.533840000000001</v>
      </c>
    </row>
    <row r="1129" spans="1:21" x14ac:dyDescent="0.35">
      <c r="A1129">
        <v>56.975999999999999</v>
      </c>
      <c r="B1129">
        <v>-7.524</v>
      </c>
      <c r="C1129">
        <v>4.1769999999999996</v>
      </c>
      <c r="F1129">
        <v>56.975999999999999</v>
      </c>
      <c r="G1129">
        <f t="shared" si="17"/>
        <v>-33.468407280000001</v>
      </c>
      <c r="H1129">
        <v>4.1769999999999996</v>
      </c>
      <c r="T1129">
        <v>112.645</v>
      </c>
      <c r="U1129">
        <v>22.533840000000001</v>
      </c>
    </row>
    <row r="1130" spans="1:21" x14ac:dyDescent="0.35">
      <c r="A1130">
        <v>57.023000000000003</v>
      </c>
      <c r="B1130">
        <v>-7.859</v>
      </c>
      <c r="C1130">
        <v>4.1769999999999996</v>
      </c>
      <c r="F1130">
        <v>57.023000000000003</v>
      </c>
      <c r="G1130">
        <f t="shared" si="17"/>
        <v>-34.958560980000001</v>
      </c>
      <c r="H1130">
        <v>4.1769999999999996</v>
      </c>
      <c r="T1130">
        <v>112.77800000000001</v>
      </c>
      <c r="U1130">
        <v>22.56352</v>
      </c>
    </row>
    <row r="1131" spans="1:21" x14ac:dyDescent="0.35">
      <c r="A1131">
        <v>57.070999999999998</v>
      </c>
      <c r="B1131">
        <v>-7.8520000000000003</v>
      </c>
      <c r="C1131">
        <v>4.1769999999999996</v>
      </c>
      <c r="F1131">
        <v>57.070999999999998</v>
      </c>
      <c r="G1131">
        <f t="shared" si="17"/>
        <v>-34.927423440000005</v>
      </c>
      <c r="H1131">
        <v>4.1769999999999996</v>
      </c>
      <c r="T1131">
        <v>112.846</v>
      </c>
      <c r="U1131">
        <v>22.55537</v>
      </c>
    </row>
    <row r="1132" spans="1:21" x14ac:dyDescent="0.35">
      <c r="A1132">
        <v>57.119</v>
      </c>
      <c r="B1132">
        <v>-7.8040000000000003</v>
      </c>
      <c r="C1132">
        <v>4.1769999999999996</v>
      </c>
      <c r="F1132">
        <v>57.119</v>
      </c>
      <c r="G1132">
        <f t="shared" si="17"/>
        <v>-34.713908879999998</v>
      </c>
      <c r="H1132">
        <v>4.1769999999999996</v>
      </c>
      <c r="T1132">
        <v>112.946</v>
      </c>
      <c r="U1132">
        <v>22.536169999999998</v>
      </c>
    </row>
    <row r="1133" spans="1:21" x14ac:dyDescent="0.35">
      <c r="A1133">
        <v>57.173999999999999</v>
      </c>
      <c r="B1133">
        <v>-7.6879999999999997</v>
      </c>
      <c r="C1133">
        <v>4.1769999999999996</v>
      </c>
      <c r="F1133">
        <v>57.173999999999999</v>
      </c>
      <c r="G1133">
        <f t="shared" si="17"/>
        <v>-34.197915359999996</v>
      </c>
      <c r="H1133">
        <v>4.1769999999999996</v>
      </c>
      <c r="T1133">
        <v>113.07899999999999</v>
      </c>
      <c r="U1133">
        <v>22.54665</v>
      </c>
    </row>
    <row r="1134" spans="1:21" x14ac:dyDescent="0.35">
      <c r="A1134">
        <v>57.23</v>
      </c>
      <c r="B1134">
        <v>-7.468</v>
      </c>
      <c r="C1134">
        <v>4.1779999999999999</v>
      </c>
      <c r="F1134">
        <v>57.23</v>
      </c>
      <c r="G1134">
        <f t="shared" si="17"/>
        <v>-33.219306959999997</v>
      </c>
      <c r="H1134">
        <v>4.1779999999999999</v>
      </c>
      <c r="T1134">
        <v>113.145</v>
      </c>
      <c r="U1134">
        <v>22.523949999999999</v>
      </c>
    </row>
    <row r="1135" spans="1:21" x14ac:dyDescent="0.35">
      <c r="A1135">
        <v>57.277999999999999</v>
      </c>
      <c r="B1135">
        <v>-7.4850000000000003</v>
      </c>
      <c r="C1135">
        <v>4.1790000000000003</v>
      </c>
      <c r="F1135">
        <v>57.277999999999999</v>
      </c>
      <c r="G1135">
        <f t="shared" si="17"/>
        <v>-33.294926700000005</v>
      </c>
      <c r="H1135">
        <v>4.1790000000000003</v>
      </c>
      <c r="T1135">
        <v>113.27800000000001</v>
      </c>
      <c r="U1135">
        <v>22.522210000000001</v>
      </c>
    </row>
    <row r="1136" spans="1:21" x14ac:dyDescent="0.35">
      <c r="A1136">
        <v>57.325000000000003</v>
      </c>
      <c r="B1136">
        <v>-6.8449999999999998</v>
      </c>
      <c r="C1136">
        <v>4.1779999999999999</v>
      </c>
      <c r="F1136">
        <v>57.325000000000003</v>
      </c>
      <c r="G1136">
        <f t="shared" si="17"/>
        <v>-30.4480659</v>
      </c>
      <c r="H1136">
        <v>4.1779999999999999</v>
      </c>
      <c r="T1136">
        <v>113.345</v>
      </c>
      <c r="U1136">
        <v>22.557700000000001</v>
      </c>
    </row>
    <row r="1137" spans="1:21" x14ac:dyDescent="0.35">
      <c r="A1137">
        <v>57.372999999999998</v>
      </c>
      <c r="B1137">
        <v>-5.5490000000000004</v>
      </c>
      <c r="C1137">
        <v>4.1779999999999999</v>
      </c>
      <c r="F1137">
        <v>57.372999999999998</v>
      </c>
      <c r="G1137">
        <f t="shared" si="17"/>
        <v>-24.683172780000003</v>
      </c>
      <c r="H1137">
        <v>4.1779999999999999</v>
      </c>
      <c r="T1137">
        <v>113.44499999999999</v>
      </c>
      <c r="U1137">
        <v>22.522790000000001</v>
      </c>
    </row>
    <row r="1138" spans="1:21" x14ac:dyDescent="0.35">
      <c r="A1138">
        <v>57.424999999999997</v>
      </c>
      <c r="B1138">
        <v>-5.5780000000000003</v>
      </c>
      <c r="C1138">
        <v>4.1769999999999996</v>
      </c>
      <c r="F1138">
        <v>57.424999999999997</v>
      </c>
      <c r="G1138">
        <f t="shared" si="17"/>
        <v>-24.812171160000002</v>
      </c>
      <c r="H1138">
        <v>4.1769999999999996</v>
      </c>
      <c r="T1138">
        <v>113.545</v>
      </c>
      <c r="U1138">
        <v>22.537330000000001</v>
      </c>
    </row>
    <row r="1139" spans="1:21" x14ac:dyDescent="0.35">
      <c r="A1139">
        <v>57.472000000000001</v>
      </c>
      <c r="B1139">
        <v>-5.4880000000000004</v>
      </c>
      <c r="C1139">
        <v>4.1769999999999996</v>
      </c>
      <c r="F1139">
        <v>57.472000000000001</v>
      </c>
      <c r="G1139">
        <f t="shared" si="17"/>
        <v>-24.411831360000001</v>
      </c>
      <c r="H1139">
        <v>4.1769999999999996</v>
      </c>
      <c r="T1139">
        <v>113.646</v>
      </c>
      <c r="U1139">
        <v>22.54956</v>
      </c>
    </row>
    <row r="1140" spans="1:21" x14ac:dyDescent="0.35">
      <c r="A1140">
        <v>57.52</v>
      </c>
      <c r="B1140">
        <v>-5.4589999999999996</v>
      </c>
      <c r="C1140">
        <v>4.1769999999999996</v>
      </c>
      <c r="F1140">
        <v>57.52</v>
      </c>
      <c r="G1140">
        <f t="shared" si="17"/>
        <v>-24.282832979999998</v>
      </c>
      <c r="H1140">
        <v>4.1769999999999996</v>
      </c>
      <c r="T1140">
        <v>113.779</v>
      </c>
      <c r="U1140">
        <v>22.524529999999999</v>
      </c>
    </row>
    <row r="1141" spans="1:21" x14ac:dyDescent="0.35">
      <c r="A1141">
        <v>57.567</v>
      </c>
      <c r="B1141">
        <v>-5.4720000000000004</v>
      </c>
      <c r="C1141">
        <v>4.1769999999999996</v>
      </c>
      <c r="F1141">
        <v>57.567</v>
      </c>
      <c r="G1141">
        <f t="shared" si="17"/>
        <v>-24.340659840000001</v>
      </c>
      <c r="H1141">
        <v>4.1769999999999996</v>
      </c>
      <c r="T1141">
        <v>113.846</v>
      </c>
      <c r="U1141">
        <v>22.522790000000001</v>
      </c>
    </row>
    <row r="1142" spans="1:21" x14ac:dyDescent="0.35">
      <c r="A1142">
        <v>57.615000000000002</v>
      </c>
      <c r="B1142">
        <v>-5.577</v>
      </c>
      <c r="C1142">
        <v>4.1769999999999996</v>
      </c>
      <c r="F1142">
        <v>57.615000000000002</v>
      </c>
      <c r="G1142">
        <f t="shared" si="17"/>
        <v>-24.807722940000001</v>
      </c>
      <c r="H1142">
        <v>4.1769999999999996</v>
      </c>
      <c r="T1142">
        <v>113.979</v>
      </c>
      <c r="U1142">
        <v>22.528600000000001</v>
      </c>
    </row>
    <row r="1143" spans="1:21" x14ac:dyDescent="0.35">
      <c r="A1143">
        <v>57.661999999999999</v>
      </c>
      <c r="B1143">
        <v>-5.4420000000000002</v>
      </c>
      <c r="C1143">
        <v>4.1779999999999999</v>
      </c>
      <c r="F1143">
        <v>57.661999999999999</v>
      </c>
      <c r="G1143">
        <f t="shared" si="17"/>
        <v>-24.207213240000002</v>
      </c>
      <c r="H1143">
        <v>4.1779999999999999</v>
      </c>
      <c r="T1143">
        <v>114.04600000000001</v>
      </c>
      <c r="U1143">
        <v>22.525110000000002</v>
      </c>
    </row>
    <row r="1144" spans="1:21" x14ac:dyDescent="0.35">
      <c r="A1144">
        <v>57.719000000000001</v>
      </c>
      <c r="B1144">
        <v>-6.2130000000000001</v>
      </c>
      <c r="C1144">
        <v>4.1769999999999996</v>
      </c>
      <c r="F1144">
        <v>57.719000000000001</v>
      </c>
      <c r="G1144">
        <f t="shared" si="17"/>
        <v>-27.636790860000001</v>
      </c>
      <c r="H1144">
        <v>4.1769999999999996</v>
      </c>
      <c r="T1144">
        <v>114.146</v>
      </c>
      <c r="U1144">
        <v>22.518129999999999</v>
      </c>
    </row>
    <row r="1145" spans="1:21" x14ac:dyDescent="0.35">
      <c r="A1145">
        <v>57.765999999999998</v>
      </c>
      <c r="B1145">
        <v>-6.2190000000000003</v>
      </c>
      <c r="C1145">
        <v>4.1779999999999999</v>
      </c>
      <c r="F1145">
        <v>57.765999999999998</v>
      </c>
      <c r="G1145">
        <f t="shared" si="17"/>
        <v>-27.663480180000001</v>
      </c>
      <c r="H1145">
        <v>4.1779999999999999</v>
      </c>
      <c r="T1145">
        <v>114.279</v>
      </c>
      <c r="U1145">
        <v>22.527439999999999</v>
      </c>
    </row>
    <row r="1146" spans="1:21" x14ac:dyDescent="0.35">
      <c r="A1146">
        <v>57.814</v>
      </c>
      <c r="B1146">
        <v>-6.0220000000000002</v>
      </c>
      <c r="C1146">
        <v>4.1760000000000002</v>
      </c>
      <c r="F1146">
        <v>57.814</v>
      </c>
      <c r="G1146">
        <f t="shared" si="17"/>
        <v>-26.787180840000001</v>
      </c>
      <c r="H1146">
        <v>4.1760000000000002</v>
      </c>
      <c r="T1146">
        <v>114.345</v>
      </c>
      <c r="U1146">
        <v>22.511150000000001</v>
      </c>
    </row>
    <row r="1147" spans="1:21" x14ac:dyDescent="0.35">
      <c r="A1147">
        <v>57.87</v>
      </c>
      <c r="B1147">
        <v>-5.859</v>
      </c>
      <c r="C1147">
        <v>4.1779999999999999</v>
      </c>
      <c r="F1147">
        <v>57.87</v>
      </c>
      <c r="G1147">
        <f t="shared" si="17"/>
        <v>-26.06212098</v>
      </c>
      <c r="H1147">
        <v>4.1779999999999999</v>
      </c>
      <c r="T1147">
        <v>114.47799999999999</v>
      </c>
      <c r="U1147">
        <v>22.530930000000001</v>
      </c>
    </row>
    <row r="1148" spans="1:21" x14ac:dyDescent="0.35">
      <c r="A1148">
        <v>57.917999999999999</v>
      </c>
      <c r="B1148">
        <v>-6.0309999999999997</v>
      </c>
      <c r="C1148">
        <v>4.1769999999999996</v>
      </c>
      <c r="F1148">
        <v>57.917999999999999</v>
      </c>
      <c r="G1148">
        <f t="shared" si="17"/>
        <v>-26.827214819999998</v>
      </c>
      <c r="H1148">
        <v>4.1769999999999996</v>
      </c>
      <c r="T1148">
        <v>114.545</v>
      </c>
      <c r="U1148">
        <v>22.52919</v>
      </c>
    </row>
    <row r="1149" spans="1:21" x14ac:dyDescent="0.35">
      <c r="A1149">
        <v>57.966000000000001</v>
      </c>
      <c r="B1149">
        <v>-5.9580000000000002</v>
      </c>
      <c r="C1149">
        <v>4.1769999999999996</v>
      </c>
      <c r="F1149">
        <v>57.966000000000001</v>
      </c>
      <c r="G1149">
        <f t="shared" si="17"/>
        <v>-26.502494760000001</v>
      </c>
      <c r="H1149">
        <v>4.1769999999999996</v>
      </c>
      <c r="T1149">
        <v>114.645</v>
      </c>
      <c r="U1149">
        <v>22.515799999999999</v>
      </c>
    </row>
    <row r="1150" spans="1:21" x14ac:dyDescent="0.35">
      <c r="A1150">
        <v>58.024000000000001</v>
      </c>
      <c r="B1150">
        <v>-5.68</v>
      </c>
      <c r="C1150">
        <v>4.1769999999999996</v>
      </c>
      <c r="F1150">
        <v>58.024000000000001</v>
      </c>
      <c r="G1150">
        <f t="shared" si="17"/>
        <v>-25.265889599999998</v>
      </c>
      <c r="H1150">
        <v>4.1769999999999996</v>
      </c>
      <c r="T1150">
        <v>114.77800000000001</v>
      </c>
      <c r="U1150">
        <v>22.536169999999998</v>
      </c>
    </row>
    <row r="1151" spans="1:21" x14ac:dyDescent="0.35">
      <c r="A1151">
        <v>58.072000000000003</v>
      </c>
      <c r="B1151">
        <v>-5.89</v>
      </c>
      <c r="C1151">
        <v>4.1769999999999996</v>
      </c>
      <c r="F1151">
        <v>58.072000000000003</v>
      </c>
      <c r="G1151">
        <f t="shared" si="17"/>
        <v>-26.200015799999999</v>
      </c>
      <c r="H1151">
        <v>4.1769999999999996</v>
      </c>
      <c r="T1151">
        <v>114.845</v>
      </c>
      <c r="U1151">
        <v>22.52919</v>
      </c>
    </row>
    <row r="1152" spans="1:21" x14ac:dyDescent="0.35">
      <c r="A1152">
        <v>58.12</v>
      </c>
      <c r="B1152">
        <v>-6.3120000000000003</v>
      </c>
      <c r="C1152">
        <v>4.1769999999999996</v>
      </c>
      <c r="F1152">
        <v>58.12</v>
      </c>
      <c r="G1152">
        <f t="shared" si="17"/>
        <v>-28.077164640000003</v>
      </c>
      <c r="H1152">
        <v>4.1769999999999996</v>
      </c>
      <c r="T1152">
        <v>114.977</v>
      </c>
      <c r="U1152">
        <v>22.523949999999999</v>
      </c>
    </row>
    <row r="1153" spans="1:21" x14ac:dyDescent="0.35">
      <c r="A1153">
        <v>58.167000000000002</v>
      </c>
      <c r="B1153">
        <v>-6.069</v>
      </c>
      <c r="C1153">
        <v>4.1769999999999996</v>
      </c>
      <c r="F1153">
        <v>58.167000000000002</v>
      </c>
      <c r="G1153">
        <f t="shared" si="17"/>
        <v>-26.996247180000001</v>
      </c>
      <c r="H1153">
        <v>4.1769999999999996</v>
      </c>
      <c r="T1153">
        <v>115.045</v>
      </c>
      <c r="U1153">
        <v>22.515219999999999</v>
      </c>
    </row>
    <row r="1154" spans="1:21" x14ac:dyDescent="0.35">
      <c r="A1154">
        <v>58.215000000000003</v>
      </c>
      <c r="B1154">
        <v>-5.7939999999999996</v>
      </c>
      <c r="C1154">
        <v>4.1790000000000003</v>
      </c>
      <c r="F1154">
        <v>58.215000000000003</v>
      </c>
      <c r="G1154">
        <f t="shared" si="17"/>
        <v>-25.772986679999999</v>
      </c>
      <c r="H1154">
        <v>4.1790000000000003</v>
      </c>
      <c r="T1154">
        <v>115.145</v>
      </c>
      <c r="U1154">
        <v>22.496590000000001</v>
      </c>
    </row>
    <row r="1155" spans="1:21" x14ac:dyDescent="0.35">
      <c r="A1155">
        <v>58.262</v>
      </c>
      <c r="B1155">
        <v>-6.0869999999999997</v>
      </c>
      <c r="C1155">
        <v>4.1779999999999999</v>
      </c>
      <c r="F1155">
        <v>58.262</v>
      </c>
      <c r="G1155">
        <f t="shared" ref="G1155:G1218" si="18">B1155*4.44822</f>
        <v>-27.076315139999998</v>
      </c>
      <c r="H1155">
        <v>4.1779999999999999</v>
      </c>
      <c r="T1155">
        <v>115.245</v>
      </c>
      <c r="U1155">
        <v>22.487279999999998</v>
      </c>
    </row>
    <row r="1156" spans="1:21" x14ac:dyDescent="0.35">
      <c r="A1156">
        <v>58.317</v>
      </c>
      <c r="B1156">
        <v>-5.6790000000000003</v>
      </c>
      <c r="C1156">
        <v>4.1769999999999996</v>
      </c>
      <c r="F1156">
        <v>58.317</v>
      </c>
      <c r="G1156">
        <f t="shared" si="18"/>
        <v>-25.261441380000001</v>
      </c>
      <c r="H1156">
        <v>4.1769999999999996</v>
      </c>
      <c r="T1156">
        <v>115.346</v>
      </c>
      <c r="U1156">
        <v>22.49485</v>
      </c>
    </row>
    <row r="1157" spans="1:21" x14ac:dyDescent="0.35">
      <c r="A1157">
        <v>58.365000000000002</v>
      </c>
      <c r="B1157">
        <v>-5.7960000000000003</v>
      </c>
      <c r="C1157">
        <v>4.1779999999999999</v>
      </c>
      <c r="F1157">
        <v>58.365000000000002</v>
      </c>
      <c r="G1157">
        <f t="shared" si="18"/>
        <v>-25.78188312</v>
      </c>
      <c r="H1157">
        <v>4.1779999999999999</v>
      </c>
      <c r="T1157">
        <v>115.479</v>
      </c>
      <c r="U1157">
        <v>22.53501</v>
      </c>
    </row>
    <row r="1158" spans="1:21" x14ac:dyDescent="0.35">
      <c r="A1158">
        <v>58.421999999999997</v>
      </c>
      <c r="B1158">
        <v>-5.8929999999999998</v>
      </c>
      <c r="C1158">
        <v>4.1769999999999996</v>
      </c>
      <c r="F1158">
        <v>58.421999999999997</v>
      </c>
      <c r="G1158">
        <f t="shared" si="18"/>
        <v>-26.213360460000001</v>
      </c>
      <c r="H1158">
        <v>4.1769999999999996</v>
      </c>
      <c r="T1158">
        <v>115.54600000000001</v>
      </c>
      <c r="U1158">
        <v>22.536750000000001</v>
      </c>
    </row>
    <row r="1159" spans="1:21" x14ac:dyDescent="0.35">
      <c r="A1159">
        <v>58.481000000000002</v>
      </c>
      <c r="B1159">
        <v>-5.5270000000000001</v>
      </c>
      <c r="C1159">
        <v>4.1769999999999996</v>
      </c>
      <c r="F1159">
        <v>58.481000000000002</v>
      </c>
      <c r="G1159">
        <f t="shared" si="18"/>
        <v>-24.58531194</v>
      </c>
      <c r="H1159">
        <v>4.1769999999999996</v>
      </c>
      <c r="T1159">
        <v>115.679</v>
      </c>
      <c r="U1159">
        <v>22.504159999999999</v>
      </c>
    </row>
    <row r="1160" spans="1:21" x14ac:dyDescent="0.35">
      <c r="A1160">
        <v>58.536000000000001</v>
      </c>
      <c r="B1160">
        <v>-5.4589999999999996</v>
      </c>
      <c r="C1160">
        <v>4.1769999999999996</v>
      </c>
      <c r="F1160">
        <v>58.536000000000001</v>
      </c>
      <c r="G1160">
        <f t="shared" si="18"/>
        <v>-24.282832979999998</v>
      </c>
      <c r="H1160">
        <v>4.1769999999999996</v>
      </c>
      <c r="T1160">
        <v>115.746</v>
      </c>
      <c r="U1160">
        <v>22.513470000000002</v>
      </c>
    </row>
    <row r="1161" spans="1:21" x14ac:dyDescent="0.35">
      <c r="A1161">
        <v>58.582999999999998</v>
      </c>
      <c r="B1161">
        <v>-5.4720000000000004</v>
      </c>
      <c r="C1161">
        <v>4.1769999999999996</v>
      </c>
      <c r="F1161">
        <v>58.582999999999998</v>
      </c>
      <c r="G1161">
        <f t="shared" si="18"/>
        <v>-24.340659840000001</v>
      </c>
      <c r="H1161">
        <v>4.1769999999999996</v>
      </c>
      <c r="T1161">
        <v>115.846</v>
      </c>
      <c r="U1161">
        <v>22.49776</v>
      </c>
    </row>
    <row r="1162" spans="1:21" x14ac:dyDescent="0.35">
      <c r="A1162">
        <v>58.631</v>
      </c>
      <c r="B1162">
        <v>-5.577</v>
      </c>
      <c r="C1162">
        <v>4.1769999999999996</v>
      </c>
      <c r="F1162">
        <v>58.631</v>
      </c>
      <c r="G1162">
        <f t="shared" si="18"/>
        <v>-24.807722940000001</v>
      </c>
      <c r="H1162">
        <v>4.1769999999999996</v>
      </c>
      <c r="T1162">
        <v>115.979</v>
      </c>
      <c r="U1162">
        <v>22.528020000000001</v>
      </c>
    </row>
    <row r="1163" spans="1:21" x14ac:dyDescent="0.35">
      <c r="A1163">
        <v>58.679000000000002</v>
      </c>
      <c r="B1163">
        <v>-5.4420000000000002</v>
      </c>
      <c r="C1163">
        <v>4.1779999999999999</v>
      </c>
      <c r="F1163">
        <v>58.679000000000002</v>
      </c>
      <c r="G1163">
        <f t="shared" si="18"/>
        <v>-24.207213240000002</v>
      </c>
      <c r="H1163">
        <v>4.1779999999999999</v>
      </c>
      <c r="T1163">
        <v>116.04600000000001</v>
      </c>
      <c r="U1163">
        <v>22.504740000000002</v>
      </c>
    </row>
    <row r="1164" spans="1:21" x14ac:dyDescent="0.35">
      <c r="A1164">
        <v>58.726999999999997</v>
      </c>
      <c r="B1164">
        <v>-6.2130000000000001</v>
      </c>
      <c r="C1164">
        <v>4.1769999999999996</v>
      </c>
      <c r="F1164">
        <v>58.726999999999997</v>
      </c>
      <c r="G1164">
        <f t="shared" si="18"/>
        <v>-27.636790860000001</v>
      </c>
      <c r="H1164">
        <v>4.1769999999999996</v>
      </c>
      <c r="T1164">
        <v>116.178</v>
      </c>
      <c r="U1164">
        <v>22.509979999999999</v>
      </c>
    </row>
    <row r="1165" spans="1:21" x14ac:dyDescent="0.35">
      <c r="A1165">
        <v>58.774999999999999</v>
      </c>
      <c r="B1165">
        <v>-6.2190000000000003</v>
      </c>
      <c r="C1165">
        <v>4.1779999999999999</v>
      </c>
      <c r="F1165">
        <v>58.774999999999999</v>
      </c>
      <c r="G1165">
        <f t="shared" si="18"/>
        <v>-27.663480180000001</v>
      </c>
      <c r="H1165">
        <v>4.1779999999999999</v>
      </c>
      <c r="T1165">
        <v>116.245</v>
      </c>
      <c r="U1165">
        <v>22.536169999999998</v>
      </c>
    </row>
    <row r="1166" spans="1:21" x14ac:dyDescent="0.35">
      <c r="A1166">
        <v>58.823</v>
      </c>
      <c r="B1166">
        <v>-6.0220000000000002</v>
      </c>
      <c r="C1166">
        <v>4.1760000000000002</v>
      </c>
      <c r="F1166">
        <v>58.823</v>
      </c>
      <c r="G1166">
        <f t="shared" si="18"/>
        <v>-26.787180840000001</v>
      </c>
      <c r="H1166">
        <v>4.1760000000000002</v>
      </c>
      <c r="T1166">
        <v>116.345</v>
      </c>
      <c r="U1166">
        <v>22.533840000000001</v>
      </c>
    </row>
    <row r="1167" spans="1:21" x14ac:dyDescent="0.35">
      <c r="A1167">
        <v>58.871000000000002</v>
      </c>
      <c r="B1167">
        <v>-5.859</v>
      </c>
      <c r="C1167">
        <v>4.1779999999999999</v>
      </c>
      <c r="F1167">
        <v>58.871000000000002</v>
      </c>
      <c r="G1167">
        <f t="shared" si="18"/>
        <v>-26.06212098</v>
      </c>
      <c r="H1167">
        <v>4.1779999999999999</v>
      </c>
      <c r="T1167">
        <v>116.47799999999999</v>
      </c>
      <c r="U1167">
        <v>22.521619999999999</v>
      </c>
    </row>
    <row r="1168" spans="1:21" x14ac:dyDescent="0.35">
      <c r="A1168">
        <v>58.92</v>
      </c>
      <c r="B1168">
        <v>-6.0309999999999997</v>
      </c>
      <c r="C1168">
        <v>4.1769999999999996</v>
      </c>
      <c r="F1168">
        <v>58.92</v>
      </c>
      <c r="G1168">
        <f t="shared" si="18"/>
        <v>-26.827214819999998</v>
      </c>
      <c r="H1168">
        <v>4.1769999999999996</v>
      </c>
      <c r="T1168">
        <v>116.545</v>
      </c>
      <c r="U1168">
        <v>22.49718</v>
      </c>
    </row>
    <row r="1169" spans="1:21" x14ac:dyDescent="0.35">
      <c r="A1169">
        <v>58.966999999999999</v>
      </c>
      <c r="B1169">
        <v>-5.9580000000000002</v>
      </c>
      <c r="C1169">
        <v>4.1769999999999996</v>
      </c>
      <c r="F1169">
        <v>58.966999999999999</v>
      </c>
      <c r="G1169">
        <f t="shared" si="18"/>
        <v>-26.502494760000001</v>
      </c>
      <c r="H1169">
        <v>4.1769999999999996</v>
      </c>
      <c r="T1169">
        <v>116.67700000000001</v>
      </c>
      <c r="U1169">
        <v>22.522210000000001</v>
      </c>
    </row>
    <row r="1170" spans="1:21" x14ac:dyDescent="0.35">
      <c r="A1170">
        <v>59.015000000000001</v>
      </c>
      <c r="B1170">
        <v>-5.68</v>
      </c>
      <c r="C1170">
        <v>4.1769999999999996</v>
      </c>
      <c r="F1170">
        <v>59.015000000000001</v>
      </c>
      <c r="G1170">
        <f t="shared" si="18"/>
        <v>-25.265889599999998</v>
      </c>
      <c r="H1170">
        <v>4.1769999999999996</v>
      </c>
      <c r="T1170">
        <v>116.745</v>
      </c>
      <c r="U1170">
        <v>22.518709999999999</v>
      </c>
    </row>
    <row r="1171" spans="1:21" x14ac:dyDescent="0.35">
      <c r="A1171">
        <v>59.063000000000002</v>
      </c>
      <c r="B1171">
        <v>-5.89</v>
      </c>
      <c r="C1171">
        <v>4.1769999999999996</v>
      </c>
      <c r="F1171">
        <v>59.063000000000002</v>
      </c>
      <c r="G1171">
        <f t="shared" si="18"/>
        <v>-26.200015799999999</v>
      </c>
      <c r="H1171">
        <v>4.1769999999999996</v>
      </c>
      <c r="T1171">
        <v>116.845</v>
      </c>
      <c r="U1171">
        <v>22.539660000000001</v>
      </c>
    </row>
    <row r="1172" spans="1:21" x14ac:dyDescent="0.35">
      <c r="A1172">
        <v>59.11</v>
      </c>
      <c r="B1172">
        <v>-6.3120000000000003</v>
      </c>
      <c r="C1172">
        <v>4.1769999999999996</v>
      </c>
      <c r="F1172">
        <v>59.11</v>
      </c>
      <c r="G1172">
        <f t="shared" si="18"/>
        <v>-28.077164640000003</v>
      </c>
      <c r="H1172">
        <v>4.1769999999999996</v>
      </c>
      <c r="T1172">
        <v>116.97799999999999</v>
      </c>
      <c r="U1172">
        <v>22.530349999999999</v>
      </c>
    </row>
    <row r="1173" spans="1:21" x14ac:dyDescent="0.35">
      <c r="A1173">
        <v>59.156999999999996</v>
      </c>
      <c r="B1173">
        <v>-6.069</v>
      </c>
      <c r="C1173">
        <v>4.1769999999999996</v>
      </c>
      <c r="F1173">
        <v>59.156999999999996</v>
      </c>
      <c r="G1173">
        <f t="shared" si="18"/>
        <v>-26.996247180000001</v>
      </c>
      <c r="H1173">
        <v>4.1769999999999996</v>
      </c>
      <c r="T1173">
        <v>117.045</v>
      </c>
      <c r="U1173">
        <v>22.530940000000001</v>
      </c>
    </row>
    <row r="1174" spans="1:21" x14ac:dyDescent="0.35">
      <c r="A1174">
        <v>59.204999999999998</v>
      </c>
      <c r="B1174">
        <v>-5.7939999999999996</v>
      </c>
      <c r="C1174">
        <v>4.1790000000000003</v>
      </c>
      <c r="F1174">
        <v>59.204999999999998</v>
      </c>
      <c r="G1174">
        <f t="shared" si="18"/>
        <v>-25.772986679999999</v>
      </c>
      <c r="H1174">
        <v>4.1790000000000003</v>
      </c>
      <c r="T1174">
        <v>117.17700000000001</v>
      </c>
      <c r="U1174">
        <v>22.548970000000001</v>
      </c>
    </row>
    <row r="1175" spans="1:21" x14ac:dyDescent="0.35">
      <c r="A1175">
        <v>59.253</v>
      </c>
      <c r="B1175">
        <v>-6.0869999999999997</v>
      </c>
      <c r="C1175">
        <v>4.1779999999999999</v>
      </c>
      <c r="F1175">
        <v>59.253</v>
      </c>
      <c r="G1175">
        <f t="shared" si="18"/>
        <v>-27.076315139999998</v>
      </c>
      <c r="H1175">
        <v>4.1779999999999999</v>
      </c>
      <c r="T1175">
        <v>117.244</v>
      </c>
      <c r="U1175">
        <v>22.52337</v>
      </c>
    </row>
    <row r="1176" spans="1:21" x14ac:dyDescent="0.35">
      <c r="A1176">
        <v>59.3</v>
      </c>
      <c r="B1176">
        <v>-5.6790000000000003</v>
      </c>
      <c r="C1176">
        <v>4.1769999999999996</v>
      </c>
      <c r="F1176">
        <v>59.3</v>
      </c>
      <c r="G1176">
        <f t="shared" si="18"/>
        <v>-25.261441380000001</v>
      </c>
      <c r="H1176">
        <v>4.1769999999999996</v>
      </c>
      <c r="T1176">
        <v>117.34399999999999</v>
      </c>
      <c r="U1176">
        <v>22.51464</v>
      </c>
    </row>
    <row r="1177" spans="1:21" x14ac:dyDescent="0.35">
      <c r="A1177">
        <v>59.366999999999997</v>
      </c>
      <c r="B1177">
        <v>-5.7960000000000003</v>
      </c>
      <c r="C1177">
        <v>4.1779999999999999</v>
      </c>
      <c r="F1177">
        <v>59.366999999999997</v>
      </c>
      <c r="G1177">
        <f t="shared" si="18"/>
        <v>-25.78188312</v>
      </c>
      <c r="H1177">
        <v>4.1779999999999999</v>
      </c>
      <c r="T1177">
        <v>117.444</v>
      </c>
      <c r="U1177">
        <v>22.51464</v>
      </c>
    </row>
    <row r="1178" spans="1:21" x14ac:dyDescent="0.35">
      <c r="A1178">
        <v>59.423000000000002</v>
      </c>
      <c r="B1178">
        <v>-6.01</v>
      </c>
      <c r="C1178">
        <v>4.1769999999999996</v>
      </c>
      <c r="F1178">
        <v>59.423000000000002</v>
      </c>
      <c r="G1178">
        <f t="shared" si="18"/>
        <v>-26.7338022</v>
      </c>
      <c r="H1178">
        <v>4.1769999999999996</v>
      </c>
      <c r="T1178">
        <v>117.545</v>
      </c>
      <c r="U1178">
        <v>22.52628</v>
      </c>
    </row>
    <row r="1179" spans="1:21" x14ac:dyDescent="0.35">
      <c r="A1179">
        <v>59.470999999999997</v>
      </c>
      <c r="B1179">
        <v>-5.7949999999999999</v>
      </c>
      <c r="C1179">
        <v>4.1769999999999996</v>
      </c>
      <c r="F1179">
        <v>59.470999999999997</v>
      </c>
      <c r="G1179">
        <f t="shared" si="18"/>
        <v>-25.777434899999999</v>
      </c>
      <c r="H1179">
        <v>4.1769999999999996</v>
      </c>
      <c r="T1179">
        <v>117.678</v>
      </c>
      <c r="U1179">
        <v>22.526859999999999</v>
      </c>
    </row>
    <row r="1180" spans="1:21" x14ac:dyDescent="0.35">
      <c r="A1180">
        <v>59.518999999999998</v>
      </c>
      <c r="B1180">
        <v>-5.2480000000000002</v>
      </c>
      <c r="C1180">
        <v>4.1779999999999999</v>
      </c>
      <c r="F1180">
        <v>59.518999999999998</v>
      </c>
      <c r="G1180">
        <f t="shared" si="18"/>
        <v>-23.34425856</v>
      </c>
      <c r="H1180">
        <v>4.1779999999999999</v>
      </c>
      <c r="T1180">
        <v>117.746</v>
      </c>
      <c r="U1180">
        <v>22.524529999999999</v>
      </c>
    </row>
    <row r="1181" spans="1:21" x14ac:dyDescent="0.35">
      <c r="A1181">
        <v>59.566000000000003</v>
      </c>
      <c r="B1181">
        <v>-4.7869999999999999</v>
      </c>
      <c r="C1181">
        <v>4.1769999999999996</v>
      </c>
      <c r="F1181">
        <v>59.566000000000003</v>
      </c>
      <c r="G1181">
        <f t="shared" si="18"/>
        <v>-21.29362914</v>
      </c>
      <c r="H1181">
        <v>4.1769999999999996</v>
      </c>
      <c r="T1181">
        <v>117.878</v>
      </c>
      <c r="U1181">
        <v>22.5321</v>
      </c>
    </row>
    <row r="1182" spans="1:21" x14ac:dyDescent="0.35">
      <c r="A1182">
        <v>59.624000000000002</v>
      </c>
      <c r="B1182">
        <v>-4.7160000000000002</v>
      </c>
      <c r="C1182">
        <v>4.1779999999999999</v>
      </c>
      <c r="F1182">
        <v>59.624000000000002</v>
      </c>
      <c r="G1182">
        <f t="shared" si="18"/>
        <v>-20.97780552</v>
      </c>
      <c r="H1182">
        <v>4.1779999999999999</v>
      </c>
      <c r="T1182">
        <v>117.94499999999999</v>
      </c>
      <c r="U1182">
        <v>22.541409999999999</v>
      </c>
    </row>
    <row r="1183" spans="1:21" x14ac:dyDescent="0.35">
      <c r="A1183">
        <v>59.679000000000002</v>
      </c>
      <c r="B1183">
        <v>-4.6340000000000003</v>
      </c>
      <c r="C1183">
        <v>4.1769999999999996</v>
      </c>
      <c r="F1183">
        <v>59.679000000000002</v>
      </c>
      <c r="G1183">
        <f t="shared" si="18"/>
        <v>-20.613051480000003</v>
      </c>
      <c r="H1183">
        <v>4.1769999999999996</v>
      </c>
      <c r="T1183">
        <v>118.045</v>
      </c>
      <c r="U1183">
        <v>22.52337</v>
      </c>
    </row>
    <row r="1184" spans="1:21" x14ac:dyDescent="0.35">
      <c r="A1184">
        <v>59.728999999999999</v>
      </c>
      <c r="B1184">
        <v>-4.5019999999999998</v>
      </c>
      <c r="C1184">
        <v>4.1760000000000002</v>
      </c>
      <c r="F1184">
        <v>59.728999999999999</v>
      </c>
      <c r="G1184">
        <f t="shared" si="18"/>
        <v>-20.025886440000001</v>
      </c>
      <c r="H1184">
        <v>4.1760000000000002</v>
      </c>
      <c r="T1184">
        <v>118.178</v>
      </c>
      <c r="U1184">
        <v>22.501830000000002</v>
      </c>
    </row>
    <row r="1185" spans="1:21" x14ac:dyDescent="0.35">
      <c r="A1185">
        <v>59.780999999999999</v>
      </c>
      <c r="B1185">
        <v>-4.3600000000000003</v>
      </c>
      <c r="C1185">
        <v>4.1749999999999998</v>
      </c>
      <c r="F1185">
        <v>59.780999999999999</v>
      </c>
      <c r="G1185">
        <f t="shared" si="18"/>
        <v>-19.394239200000001</v>
      </c>
      <c r="H1185">
        <v>4.1749999999999998</v>
      </c>
      <c r="T1185">
        <v>118.245</v>
      </c>
      <c r="U1185">
        <v>22.52337</v>
      </c>
    </row>
    <row r="1186" spans="1:21" x14ac:dyDescent="0.35">
      <c r="A1186">
        <v>59.828000000000003</v>
      </c>
      <c r="B1186">
        <v>-4.3840000000000003</v>
      </c>
      <c r="C1186">
        <v>4.1769999999999996</v>
      </c>
      <c r="F1186">
        <v>59.828000000000003</v>
      </c>
      <c r="G1186">
        <f t="shared" si="18"/>
        <v>-19.500996480000001</v>
      </c>
      <c r="H1186">
        <v>4.1769999999999996</v>
      </c>
      <c r="T1186">
        <v>118.377</v>
      </c>
      <c r="U1186">
        <v>22.511150000000001</v>
      </c>
    </row>
    <row r="1187" spans="1:21" x14ac:dyDescent="0.35">
      <c r="A1187">
        <v>59.875</v>
      </c>
      <c r="B1187">
        <v>-4.6820000000000004</v>
      </c>
      <c r="C1187">
        <v>4.1769999999999996</v>
      </c>
      <c r="F1187">
        <v>59.875</v>
      </c>
      <c r="G1187">
        <f t="shared" si="18"/>
        <v>-20.826566040000003</v>
      </c>
      <c r="H1187">
        <v>4.1769999999999996</v>
      </c>
      <c r="T1187">
        <v>118.444</v>
      </c>
      <c r="U1187">
        <v>22.553049999999999</v>
      </c>
    </row>
    <row r="1188" spans="1:21" x14ac:dyDescent="0.35">
      <c r="A1188">
        <v>59.923000000000002</v>
      </c>
      <c r="B1188">
        <v>-7.8710000000000004</v>
      </c>
      <c r="C1188">
        <v>4.1769999999999996</v>
      </c>
      <c r="F1188">
        <v>59.923000000000002</v>
      </c>
      <c r="G1188">
        <f t="shared" si="18"/>
        <v>-35.01193962</v>
      </c>
      <c r="H1188">
        <v>4.1769999999999996</v>
      </c>
      <c r="T1188">
        <v>118.544</v>
      </c>
      <c r="U1188">
        <v>22.557700000000001</v>
      </c>
    </row>
    <row r="1189" spans="1:21" x14ac:dyDescent="0.35">
      <c r="A1189">
        <v>59.970999999999997</v>
      </c>
      <c r="B1189">
        <v>-7.4619999999999997</v>
      </c>
      <c r="C1189">
        <v>4.1769999999999996</v>
      </c>
      <c r="F1189">
        <v>59.970999999999997</v>
      </c>
      <c r="G1189">
        <f t="shared" si="18"/>
        <v>-33.192617640000002</v>
      </c>
      <c r="H1189">
        <v>4.1769999999999996</v>
      </c>
      <c r="T1189">
        <v>118.67700000000001</v>
      </c>
      <c r="U1189">
        <v>22.58155</v>
      </c>
    </row>
    <row r="1190" spans="1:21" x14ac:dyDescent="0.35">
      <c r="A1190">
        <v>60.018999999999998</v>
      </c>
      <c r="B1190">
        <v>-7.3760000000000003</v>
      </c>
      <c r="C1190">
        <v>4.1769999999999996</v>
      </c>
      <c r="F1190">
        <v>60.018999999999998</v>
      </c>
      <c r="G1190">
        <f t="shared" si="18"/>
        <v>-32.810070719999999</v>
      </c>
      <c r="H1190">
        <v>4.1769999999999996</v>
      </c>
      <c r="T1190">
        <v>118.744</v>
      </c>
      <c r="U1190">
        <v>22.568169999999999</v>
      </c>
    </row>
    <row r="1191" spans="1:21" x14ac:dyDescent="0.35">
      <c r="A1191">
        <v>60.066000000000003</v>
      </c>
      <c r="B1191">
        <v>-7.218</v>
      </c>
      <c r="C1191">
        <v>4.1779999999999999</v>
      </c>
      <c r="F1191">
        <v>60.066000000000003</v>
      </c>
      <c r="G1191">
        <f t="shared" si="18"/>
        <v>-32.107251959999999</v>
      </c>
      <c r="H1191">
        <v>4.1779999999999999</v>
      </c>
      <c r="T1191">
        <v>118.876</v>
      </c>
      <c r="U1191">
        <v>22.562360000000002</v>
      </c>
    </row>
    <row r="1192" spans="1:21" x14ac:dyDescent="0.35">
      <c r="A1192">
        <v>60.122999999999998</v>
      </c>
      <c r="B1192">
        <v>-7.1369999999999996</v>
      </c>
      <c r="C1192">
        <v>4.1779999999999999</v>
      </c>
      <c r="F1192">
        <v>60.122999999999998</v>
      </c>
      <c r="G1192">
        <f t="shared" si="18"/>
        <v>-31.746946139999999</v>
      </c>
      <c r="H1192">
        <v>4.1779999999999999</v>
      </c>
      <c r="T1192">
        <v>118.944</v>
      </c>
      <c r="U1192">
        <v>22.56061</v>
      </c>
    </row>
    <row r="1193" spans="1:21" x14ac:dyDescent="0.35">
      <c r="A1193">
        <v>60.177</v>
      </c>
      <c r="B1193">
        <v>-7.0789999999999997</v>
      </c>
      <c r="C1193">
        <v>4.1769999999999996</v>
      </c>
      <c r="F1193">
        <v>60.177</v>
      </c>
      <c r="G1193">
        <f t="shared" si="18"/>
        <v>-31.488949379999998</v>
      </c>
      <c r="H1193">
        <v>4.1769999999999996</v>
      </c>
      <c r="T1193">
        <v>119.044</v>
      </c>
      <c r="U1193">
        <v>22.57574</v>
      </c>
    </row>
    <row r="1194" spans="1:21" x14ac:dyDescent="0.35">
      <c r="A1194">
        <v>60.247999999999998</v>
      </c>
      <c r="B1194">
        <v>-6.8419999999999996</v>
      </c>
      <c r="C1194">
        <v>4.1779999999999999</v>
      </c>
      <c r="F1194">
        <v>60.247999999999998</v>
      </c>
      <c r="G1194">
        <f t="shared" si="18"/>
        <v>-30.434721239999998</v>
      </c>
      <c r="H1194">
        <v>4.1779999999999999</v>
      </c>
      <c r="T1194">
        <v>119.14400000000001</v>
      </c>
      <c r="U1194">
        <v>22.58446</v>
      </c>
    </row>
    <row r="1195" spans="1:21" x14ac:dyDescent="0.35">
      <c r="A1195">
        <v>60.295000000000002</v>
      </c>
      <c r="B1195">
        <v>-6.7960000000000003</v>
      </c>
      <c r="C1195">
        <v>4.1749999999999998</v>
      </c>
      <c r="F1195">
        <v>60.295000000000002</v>
      </c>
      <c r="G1195">
        <f t="shared" si="18"/>
        <v>-30.230103120000003</v>
      </c>
      <c r="H1195">
        <v>4.1749999999999998</v>
      </c>
      <c r="T1195">
        <v>119.245</v>
      </c>
      <c r="U1195">
        <v>22.579229999999999</v>
      </c>
    </row>
    <row r="1196" spans="1:21" x14ac:dyDescent="0.35">
      <c r="A1196">
        <v>60.341999999999999</v>
      </c>
      <c r="B1196">
        <v>-8.0559999999999992</v>
      </c>
      <c r="C1196">
        <v>4.1749999999999998</v>
      </c>
      <c r="F1196">
        <v>60.341999999999999</v>
      </c>
      <c r="G1196">
        <f t="shared" si="18"/>
        <v>-35.834860319999997</v>
      </c>
      <c r="H1196">
        <v>4.1749999999999998</v>
      </c>
      <c r="T1196">
        <v>119.378</v>
      </c>
      <c r="U1196">
        <v>22.571660000000001</v>
      </c>
    </row>
    <row r="1197" spans="1:21" x14ac:dyDescent="0.35">
      <c r="A1197">
        <v>60.404000000000003</v>
      </c>
      <c r="B1197">
        <v>-8.5250000000000004</v>
      </c>
      <c r="C1197">
        <v>4.1769999999999996</v>
      </c>
      <c r="F1197">
        <v>60.404000000000003</v>
      </c>
      <c r="G1197">
        <f t="shared" si="18"/>
        <v>-37.921075500000001</v>
      </c>
      <c r="H1197">
        <v>4.1769999999999996</v>
      </c>
      <c r="T1197">
        <v>119.446</v>
      </c>
      <c r="U1197">
        <v>22.586790000000001</v>
      </c>
    </row>
    <row r="1198" spans="1:21" x14ac:dyDescent="0.35">
      <c r="A1198">
        <v>60.451999999999998</v>
      </c>
      <c r="B1198">
        <v>-8.0809999999999995</v>
      </c>
      <c r="C1198">
        <v>4.1769999999999996</v>
      </c>
      <c r="F1198">
        <v>60.451999999999998</v>
      </c>
      <c r="G1198">
        <f t="shared" si="18"/>
        <v>-35.946065820000001</v>
      </c>
      <c r="H1198">
        <v>4.1769999999999996</v>
      </c>
      <c r="T1198">
        <v>119.578</v>
      </c>
      <c r="U1198">
        <v>22.603079999999999</v>
      </c>
    </row>
    <row r="1199" spans="1:21" x14ac:dyDescent="0.35">
      <c r="A1199">
        <v>60.499000000000002</v>
      </c>
      <c r="B1199">
        <v>-6.7160000000000002</v>
      </c>
      <c r="C1199">
        <v>4.1769999999999996</v>
      </c>
      <c r="F1199">
        <v>60.499000000000002</v>
      </c>
      <c r="G1199">
        <f t="shared" si="18"/>
        <v>-29.874245520000002</v>
      </c>
      <c r="H1199">
        <v>4.1769999999999996</v>
      </c>
      <c r="T1199">
        <v>119.645</v>
      </c>
      <c r="U1199">
        <v>22.596679999999999</v>
      </c>
    </row>
    <row r="1200" spans="1:21" x14ac:dyDescent="0.35">
      <c r="A1200">
        <v>60.555999999999997</v>
      </c>
      <c r="B1200">
        <v>-5.2480000000000002</v>
      </c>
      <c r="C1200">
        <v>4.1779999999999999</v>
      </c>
      <c r="F1200">
        <v>60.555999999999997</v>
      </c>
      <c r="G1200">
        <f t="shared" si="18"/>
        <v>-23.34425856</v>
      </c>
      <c r="H1200">
        <v>4.1779999999999999</v>
      </c>
      <c r="T1200">
        <v>119.745</v>
      </c>
      <c r="U1200">
        <v>22.594930000000002</v>
      </c>
    </row>
    <row r="1201" spans="1:21" x14ac:dyDescent="0.35">
      <c r="A1201">
        <v>60.607999999999997</v>
      </c>
      <c r="B1201">
        <v>-4.7869999999999999</v>
      </c>
      <c r="C1201">
        <v>4.1769999999999996</v>
      </c>
      <c r="F1201">
        <v>60.607999999999997</v>
      </c>
      <c r="G1201">
        <f t="shared" si="18"/>
        <v>-21.29362914</v>
      </c>
      <c r="H1201">
        <v>4.1769999999999996</v>
      </c>
      <c r="T1201">
        <v>119.878</v>
      </c>
      <c r="U1201">
        <v>22.599</v>
      </c>
    </row>
    <row r="1202" spans="1:21" x14ac:dyDescent="0.35">
      <c r="A1202">
        <v>60.655999999999999</v>
      </c>
      <c r="B1202">
        <v>-4.7160000000000002</v>
      </c>
      <c r="C1202">
        <v>4.1779999999999999</v>
      </c>
      <c r="F1202">
        <v>60.655999999999999</v>
      </c>
      <c r="G1202">
        <f t="shared" si="18"/>
        <v>-20.97780552</v>
      </c>
      <c r="H1202">
        <v>4.1779999999999999</v>
      </c>
      <c r="T1202">
        <v>119.94499999999999</v>
      </c>
      <c r="U1202">
        <v>22.594349999999999</v>
      </c>
    </row>
    <row r="1203" spans="1:21" x14ac:dyDescent="0.35">
      <c r="A1203">
        <v>60.712000000000003</v>
      </c>
      <c r="B1203">
        <v>-4.6340000000000003</v>
      </c>
      <c r="C1203">
        <v>4.1769999999999996</v>
      </c>
      <c r="F1203">
        <v>60.712000000000003</v>
      </c>
      <c r="G1203">
        <f t="shared" si="18"/>
        <v>-20.613051480000003</v>
      </c>
      <c r="H1203">
        <v>4.1769999999999996</v>
      </c>
      <c r="T1203">
        <v>120.077</v>
      </c>
      <c r="U1203">
        <v>22.597259999999999</v>
      </c>
    </row>
    <row r="1204" spans="1:21" x14ac:dyDescent="0.35">
      <c r="A1204">
        <v>60.765000000000001</v>
      </c>
      <c r="B1204">
        <v>-4.5019999999999998</v>
      </c>
      <c r="C1204">
        <v>4.1760000000000002</v>
      </c>
      <c r="F1204">
        <v>60.765000000000001</v>
      </c>
      <c r="G1204">
        <f t="shared" si="18"/>
        <v>-20.025886440000001</v>
      </c>
      <c r="H1204">
        <v>4.1760000000000002</v>
      </c>
      <c r="T1204">
        <v>120.14400000000001</v>
      </c>
      <c r="U1204">
        <v>22.600750000000001</v>
      </c>
    </row>
    <row r="1205" spans="1:21" x14ac:dyDescent="0.35">
      <c r="A1205">
        <v>60.811999999999998</v>
      </c>
      <c r="B1205">
        <v>-4.3600000000000003</v>
      </c>
      <c r="C1205">
        <v>4.1749999999999998</v>
      </c>
      <c r="F1205">
        <v>60.811999999999998</v>
      </c>
      <c r="G1205">
        <f t="shared" si="18"/>
        <v>-19.394239200000001</v>
      </c>
      <c r="H1205">
        <v>4.1749999999999998</v>
      </c>
      <c r="T1205">
        <v>120.244</v>
      </c>
      <c r="U1205">
        <v>22.585629999999998</v>
      </c>
    </row>
    <row r="1206" spans="1:21" x14ac:dyDescent="0.35">
      <c r="A1206">
        <v>60.86</v>
      </c>
      <c r="B1206">
        <v>-4.3840000000000003</v>
      </c>
      <c r="C1206">
        <v>4.1769999999999996</v>
      </c>
      <c r="F1206">
        <v>60.86</v>
      </c>
      <c r="G1206">
        <f t="shared" si="18"/>
        <v>-19.500996480000001</v>
      </c>
      <c r="H1206">
        <v>4.1769999999999996</v>
      </c>
      <c r="T1206">
        <v>120.377</v>
      </c>
      <c r="U1206">
        <v>22.59028</v>
      </c>
    </row>
    <row r="1207" spans="1:21" x14ac:dyDescent="0.35">
      <c r="A1207">
        <v>60.911000000000001</v>
      </c>
      <c r="B1207">
        <v>-4.6820000000000004</v>
      </c>
      <c r="C1207">
        <v>4.1769999999999996</v>
      </c>
      <c r="F1207">
        <v>60.911000000000001</v>
      </c>
      <c r="G1207">
        <f t="shared" si="18"/>
        <v>-20.826566040000003</v>
      </c>
      <c r="H1207">
        <v>4.1769999999999996</v>
      </c>
      <c r="T1207">
        <v>120.444</v>
      </c>
      <c r="U1207">
        <v>22.606560000000002</v>
      </c>
    </row>
    <row r="1208" spans="1:21" x14ac:dyDescent="0.35">
      <c r="A1208">
        <v>60.957999999999998</v>
      </c>
      <c r="B1208">
        <v>-7.8710000000000004</v>
      </c>
      <c r="C1208">
        <v>4.1769999999999996</v>
      </c>
      <c r="F1208">
        <v>60.957999999999998</v>
      </c>
      <c r="G1208">
        <f t="shared" si="18"/>
        <v>-35.01193962</v>
      </c>
      <c r="H1208">
        <v>4.1769999999999996</v>
      </c>
      <c r="T1208">
        <v>120.577</v>
      </c>
      <c r="U1208">
        <v>22.540240000000001</v>
      </c>
    </row>
    <row r="1209" spans="1:21" x14ac:dyDescent="0.35">
      <c r="A1209">
        <v>61.015999999999998</v>
      </c>
      <c r="B1209">
        <v>-7.4619999999999997</v>
      </c>
      <c r="C1209">
        <v>4.1769999999999996</v>
      </c>
      <c r="F1209">
        <v>61.015999999999998</v>
      </c>
      <c r="G1209">
        <f t="shared" si="18"/>
        <v>-33.192617640000002</v>
      </c>
      <c r="H1209">
        <v>4.1769999999999996</v>
      </c>
      <c r="T1209">
        <v>120.64400000000001</v>
      </c>
      <c r="U1209">
        <v>22.494260000000001</v>
      </c>
    </row>
    <row r="1210" spans="1:21" x14ac:dyDescent="0.35">
      <c r="A1210">
        <v>61.072000000000003</v>
      </c>
      <c r="B1210">
        <v>-7.3760000000000003</v>
      </c>
      <c r="C1210">
        <v>4.1769999999999996</v>
      </c>
      <c r="F1210">
        <v>61.072000000000003</v>
      </c>
      <c r="G1210">
        <f t="shared" si="18"/>
        <v>-32.810070719999999</v>
      </c>
      <c r="H1210">
        <v>4.1769999999999996</v>
      </c>
      <c r="T1210">
        <v>120.744</v>
      </c>
      <c r="U1210">
        <v>22.479130000000001</v>
      </c>
    </row>
    <row r="1211" spans="1:21" x14ac:dyDescent="0.35">
      <c r="A1211">
        <v>61.134</v>
      </c>
      <c r="B1211">
        <v>-7.218</v>
      </c>
      <c r="C1211">
        <v>4.1779999999999999</v>
      </c>
      <c r="F1211">
        <v>61.134</v>
      </c>
      <c r="G1211">
        <f t="shared" si="18"/>
        <v>-32.107251959999999</v>
      </c>
      <c r="H1211">
        <v>4.1779999999999999</v>
      </c>
      <c r="T1211">
        <v>120.877</v>
      </c>
      <c r="U1211">
        <v>22.498919999999998</v>
      </c>
    </row>
    <row r="1212" spans="1:21" x14ac:dyDescent="0.35">
      <c r="A1212">
        <v>61.182000000000002</v>
      </c>
      <c r="B1212">
        <v>-7.1369999999999996</v>
      </c>
      <c r="C1212">
        <v>4.1779999999999999</v>
      </c>
      <c r="F1212">
        <v>61.182000000000002</v>
      </c>
      <c r="G1212">
        <f t="shared" si="18"/>
        <v>-31.746946139999999</v>
      </c>
      <c r="H1212">
        <v>4.1779999999999999</v>
      </c>
      <c r="T1212">
        <v>120.944</v>
      </c>
      <c r="U1212">
        <v>22.500080000000001</v>
      </c>
    </row>
    <row r="1213" spans="1:21" x14ac:dyDescent="0.35">
      <c r="A1213">
        <v>61.238</v>
      </c>
      <c r="B1213">
        <v>-7.0789999999999997</v>
      </c>
      <c r="C1213">
        <v>4.1769999999999996</v>
      </c>
      <c r="F1213">
        <v>61.238</v>
      </c>
      <c r="G1213">
        <f t="shared" si="18"/>
        <v>-31.488949379999998</v>
      </c>
      <c r="H1213">
        <v>4.1769999999999996</v>
      </c>
      <c r="T1213">
        <v>121.077</v>
      </c>
      <c r="U1213">
        <v>22.47156</v>
      </c>
    </row>
    <row r="1214" spans="1:21" x14ac:dyDescent="0.35">
      <c r="A1214">
        <v>61.293999999999997</v>
      </c>
      <c r="B1214">
        <v>-6.8419999999999996</v>
      </c>
      <c r="C1214">
        <v>4.1779999999999999</v>
      </c>
      <c r="F1214">
        <v>61.293999999999997</v>
      </c>
      <c r="G1214">
        <f t="shared" si="18"/>
        <v>-30.434721239999998</v>
      </c>
      <c r="H1214">
        <v>4.1779999999999999</v>
      </c>
      <c r="T1214">
        <v>121.14400000000001</v>
      </c>
      <c r="U1214">
        <v>22.49194</v>
      </c>
    </row>
    <row r="1215" spans="1:21" x14ac:dyDescent="0.35">
      <c r="A1215">
        <v>61.341000000000001</v>
      </c>
      <c r="B1215">
        <v>-6.7960000000000003</v>
      </c>
      <c r="C1215">
        <v>4.1749999999999998</v>
      </c>
      <c r="F1215">
        <v>61.341000000000001</v>
      </c>
      <c r="G1215">
        <f t="shared" si="18"/>
        <v>-30.230103120000003</v>
      </c>
      <c r="H1215">
        <v>4.1749999999999998</v>
      </c>
      <c r="T1215">
        <v>121.24299999999999</v>
      </c>
      <c r="U1215">
        <v>22.49193</v>
      </c>
    </row>
    <row r="1216" spans="1:21" x14ac:dyDescent="0.35">
      <c r="A1216">
        <v>61.404000000000003</v>
      </c>
      <c r="B1216">
        <v>-8.0559999999999992</v>
      </c>
      <c r="C1216">
        <v>4.1749999999999998</v>
      </c>
      <c r="F1216">
        <v>61.404000000000003</v>
      </c>
      <c r="G1216">
        <f t="shared" si="18"/>
        <v>-35.834860319999997</v>
      </c>
      <c r="H1216">
        <v>4.1749999999999998</v>
      </c>
      <c r="T1216">
        <v>121.343</v>
      </c>
      <c r="U1216">
        <v>22.500080000000001</v>
      </c>
    </row>
    <row r="1217" spans="1:21" x14ac:dyDescent="0.35">
      <c r="A1217">
        <v>61.451999999999998</v>
      </c>
      <c r="B1217">
        <v>-8.5250000000000004</v>
      </c>
      <c r="C1217">
        <v>4.1769999999999996</v>
      </c>
      <c r="F1217">
        <v>61.451999999999998</v>
      </c>
      <c r="G1217">
        <f t="shared" si="18"/>
        <v>-37.921075500000001</v>
      </c>
      <c r="H1217">
        <v>4.1769999999999996</v>
      </c>
      <c r="T1217">
        <v>121.444</v>
      </c>
      <c r="U1217">
        <v>22.487860000000001</v>
      </c>
    </row>
    <row r="1218" spans="1:21" x14ac:dyDescent="0.35">
      <c r="A1218">
        <v>61.499000000000002</v>
      </c>
      <c r="B1218">
        <v>-8.2170000000000005</v>
      </c>
      <c r="C1218">
        <v>4.1769999999999996</v>
      </c>
      <c r="F1218">
        <v>61.499000000000002</v>
      </c>
      <c r="G1218">
        <f t="shared" si="18"/>
        <v>-36.551023740000005</v>
      </c>
      <c r="H1218">
        <v>4.1769999999999996</v>
      </c>
      <c r="T1218">
        <v>121.577</v>
      </c>
      <c r="U1218">
        <v>22.49194</v>
      </c>
    </row>
    <row r="1219" spans="1:21" x14ac:dyDescent="0.35">
      <c r="A1219">
        <v>61.546999999999997</v>
      </c>
      <c r="B1219">
        <v>-8.0519999999999996</v>
      </c>
      <c r="C1219">
        <v>4.1769999999999996</v>
      </c>
      <c r="F1219">
        <v>61.546999999999997</v>
      </c>
      <c r="G1219">
        <f t="shared" ref="G1219:G1282" si="19">B1219*4.44822</f>
        <v>-35.817067439999995</v>
      </c>
      <c r="H1219">
        <v>4.1769999999999996</v>
      </c>
      <c r="T1219">
        <v>121.645</v>
      </c>
      <c r="U1219">
        <v>22.482620000000001</v>
      </c>
    </row>
    <row r="1220" spans="1:21" x14ac:dyDescent="0.35">
      <c r="A1220">
        <v>61.603999999999999</v>
      </c>
      <c r="B1220">
        <v>-8.0730000000000004</v>
      </c>
      <c r="C1220">
        <v>4.1769999999999996</v>
      </c>
      <c r="F1220">
        <v>61.603999999999999</v>
      </c>
      <c r="G1220">
        <f t="shared" si="19"/>
        <v>-35.910480060000005</v>
      </c>
      <c r="H1220">
        <v>4.1769999999999996</v>
      </c>
      <c r="T1220">
        <v>121.777</v>
      </c>
      <c r="U1220">
        <v>22.489609999999999</v>
      </c>
    </row>
    <row r="1221" spans="1:21" x14ac:dyDescent="0.35">
      <c r="A1221">
        <v>61.651000000000003</v>
      </c>
      <c r="B1221">
        <v>-7.859</v>
      </c>
      <c r="C1221">
        <v>4.1769999999999996</v>
      </c>
      <c r="F1221">
        <v>61.651000000000003</v>
      </c>
      <c r="G1221">
        <f t="shared" si="19"/>
        <v>-34.958560980000001</v>
      </c>
      <c r="H1221">
        <v>4.1769999999999996</v>
      </c>
      <c r="T1221">
        <v>121.84399999999999</v>
      </c>
      <c r="U1221">
        <v>22.498339999999999</v>
      </c>
    </row>
    <row r="1222" spans="1:21" x14ac:dyDescent="0.35">
      <c r="A1222">
        <v>61.698999999999998</v>
      </c>
      <c r="B1222">
        <v>-7.7350000000000003</v>
      </c>
      <c r="C1222">
        <v>4.1779999999999999</v>
      </c>
      <c r="F1222">
        <v>61.698999999999998</v>
      </c>
      <c r="G1222">
        <f t="shared" si="19"/>
        <v>-34.406981700000003</v>
      </c>
      <c r="H1222">
        <v>4.1779999999999999</v>
      </c>
      <c r="T1222">
        <v>121.94499999999999</v>
      </c>
      <c r="U1222">
        <v>22.48903</v>
      </c>
    </row>
    <row r="1223" spans="1:21" x14ac:dyDescent="0.35">
      <c r="A1223">
        <v>61.746000000000002</v>
      </c>
      <c r="B1223">
        <v>-7.6319999999999997</v>
      </c>
      <c r="C1223">
        <v>4.1790000000000003</v>
      </c>
      <c r="F1223">
        <v>61.746000000000002</v>
      </c>
      <c r="G1223">
        <f t="shared" si="19"/>
        <v>-33.948815039999999</v>
      </c>
      <c r="H1223">
        <v>4.1790000000000003</v>
      </c>
      <c r="T1223">
        <v>122.078</v>
      </c>
      <c r="U1223">
        <v>22.492519999999999</v>
      </c>
    </row>
    <row r="1224" spans="1:21" x14ac:dyDescent="0.35">
      <c r="A1224">
        <v>61.793999999999997</v>
      </c>
      <c r="B1224">
        <v>-8.06</v>
      </c>
      <c r="C1224">
        <v>4.1760000000000002</v>
      </c>
      <c r="F1224">
        <v>61.793999999999997</v>
      </c>
      <c r="G1224">
        <f t="shared" si="19"/>
        <v>-35.852653200000006</v>
      </c>
      <c r="H1224">
        <v>4.1760000000000002</v>
      </c>
      <c r="T1224">
        <v>122.145</v>
      </c>
      <c r="U1224">
        <v>22.473880000000001</v>
      </c>
    </row>
    <row r="1225" spans="1:21" x14ac:dyDescent="0.35">
      <c r="A1225">
        <v>61.841000000000001</v>
      </c>
      <c r="B1225">
        <v>-9.0440000000000005</v>
      </c>
      <c r="C1225">
        <v>4.1790000000000003</v>
      </c>
      <c r="F1225">
        <v>61.841000000000001</v>
      </c>
      <c r="G1225">
        <f t="shared" si="19"/>
        <v>-40.229701680000005</v>
      </c>
      <c r="H1225">
        <v>4.1790000000000003</v>
      </c>
      <c r="T1225">
        <v>122.27800000000001</v>
      </c>
      <c r="U1225">
        <v>22.482620000000001</v>
      </c>
    </row>
    <row r="1226" spans="1:21" x14ac:dyDescent="0.35">
      <c r="A1226">
        <v>61.893999999999998</v>
      </c>
      <c r="B1226">
        <v>-9.0139999999999993</v>
      </c>
      <c r="C1226">
        <v>4.1769999999999996</v>
      </c>
      <c r="F1226">
        <v>61.893999999999998</v>
      </c>
      <c r="G1226">
        <f t="shared" si="19"/>
        <v>-40.096255079999999</v>
      </c>
      <c r="H1226">
        <v>4.1769999999999996</v>
      </c>
      <c r="T1226">
        <v>122.345</v>
      </c>
      <c r="U1226">
        <v>22.477959999999999</v>
      </c>
    </row>
    <row r="1227" spans="1:21" x14ac:dyDescent="0.35">
      <c r="A1227">
        <v>61.942</v>
      </c>
      <c r="B1227">
        <v>-8.8870000000000005</v>
      </c>
      <c r="C1227">
        <v>4.1769999999999996</v>
      </c>
      <c r="F1227">
        <v>61.942</v>
      </c>
      <c r="G1227">
        <f t="shared" si="19"/>
        <v>-39.531331140000006</v>
      </c>
      <c r="H1227">
        <v>4.1769999999999996</v>
      </c>
      <c r="T1227">
        <v>122.443</v>
      </c>
      <c r="U1227">
        <v>22.494260000000001</v>
      </c>
    </row>
    <row r="1228" spans="1:21" x14ac:dyDescent="0.35">
      <c r="A1228">
        <v>62.002000000000002</v>
      </c>
      <c r="B1228">
        <v>-8.9320000000000004</v>
      </c>
      <c r="C1228">
        <v>4.1769999999999996</v>
      </c>
      <c r="F1228">
        <v>62.002000000000002</v>
      </c>
      <c r="G1228">
        <f t="shared" si="19"/>
        <v>-39.731501040000005</v>
      </c>
      <c r="H1228">
        <v>4.1769999999999996</v>
      </c>
      <c r="T1228">
        <v>122.577</v>
      </c>
      <c r="U1228">
        <v>22.47214</v>
      </c>
    </row>
    <row r="1229" spans="1:21" x14ac:dyDescent="0.35">
      <c r="A1229">
        <v>62.051000000000002</v>
      </c>
      <c r="B1229">
        <v>-8.94</v>
      </c>
      <c r="C1229">
        <v>4.1769999999999996</v>
      </c>
      <c r="F1229">
        <v>62.051000000000002</v>
      </c>
      <c r="G1229">
        <f t="shared" si="19"/>
        <v>-39.767086800000001</v>
      </c>
      <c r="H1229">
        <v>4.1769999999999996</v>
      </c>
      <c r="T1229">
        <v>122.643</v>
      </c>
      <c r="U1229">
        <v>22.49485</v>
      </c>
    </row>
    <row r="1230" spans="1:21" x14ac:dyDescent="0.35">
      <c r="A1230">
        <v>62.112000000000002</v>
      </c>
      <c r="B1230">
        <v>-8.9350000000000005</v>
      </c>
      <c r="C1230">
        <v>4.1769999999999996</v>
      </c>
      <c r="F1230">
        <v>62.112000000000002</v>
      </c>
      <c r="G1230">
        <f t="shared" si="19"/>
        <v>-39.744845700000006</v>
      </c>
      <c r="H1230">
        <v>4.1769999999999996</v>
      </c>
      <c r="T1230">
        <v>122.776</v>
      </c>
      <c r="U1230">
        <v>22.516380000000002</v>
      </c>
    </row>
    <row r="1231" spans="1:21" x14ac:dyDescent="0.35">
      <c r="A1231">
        <v>62.168999999999997</v>
      </c>
      <c r="B1231">
        <v>-8.8520000000000003</v>
      </c>
      <c r="C1231">
        <v>4.1779999999999999</v>
      </c>
      <c r="F1231">
        <v>62.168999999999997</v>
      </c>
      <c r="G1231">
        <f t="shared" si="19"/>
        <v>-39.375643440000005</v>
      </c>
      <c r="H1231">
        <v>4.1779999999999999</v>
      </c>
      <c r="T1231">
        <v>122.84399999999999</v>
      </c>
      <c r="U1231">
        <v>22.49485</v>
      </c>
    </row>
    <row r="1232" spans="1:21" x14ac:dyDescent="0.35">
      <c r="A1232">
        <v>62.216999999999999</v>
      </c>
      <c r="B1232">
        <v>-8.7919999999999998</v>
      </c>
      <c r="C1232">
        <v>4.1760000000000002</v>
      </c>
      <c r="F1232">
        <v>62.216999999999999</v>
      </c>
      <c r="G1232">
        <f t="shared" si="19"/>
        <v>-39.108750239999999</v>
      </c>
      <c r="H1232">
        <v>4.1760000000000002</v>
      </c>
      <c r="T1232">
        <v>122.944</v>
      </c>
      <c r="U1232">
        <v>22.500080000000001</v>
      </c>
    </row>
    <row r="1233" spans="1:21" x14ac:dyDescent="0.35">
      <c r="A1233">
        <v>62.265000000000001</v>
      </c>
      <c r="B1233">
        <v>-8.6669999999999998</v>
      </c>
      <c r="C1233">
        <v>4.1779999999999999</v>
      </c>
      <c r="F1233">
        <v>62.265000000000001</v>
      </c>
      <c r="G1233">
        <f t="shared" si="19"/>
        <v>-38.55272274</v>
      </c>
      <c r="H1233">
        <v>4.1779999999999999</v>
      </c>
      <c r="T1233">
        <v>123.044</v>
      </c>
      <c r="U1233">
        <v>22.507069999999999</v>
      </c>
    </row>
    <row r="1234" spans="1:21" x14ac:dyDescent="0.35">
      <c r="A1234">
        <v>62.311999999999998</v>
      </c>
      <c r="B1234">
        <v>-8.6780000000000008</v>
      </c>
      <c r="C1234">
        <v>4.1779999999999999</v>
      </c>
      <c r="F1234">
        <v>62.311999999999998</v>
      </c>
      <c r="G1234">
        <f t="shared" si="19"/>
        <v>-38.601653160000005</v>
      </c>
      <c r="H1234">
        <v>4.1779999999999999</v>
      </c>
      <c r="T1234">
        <v>123.14400000000001</v>
      </c>
      <c r="U1234">
        <v>22.492519999999999</v>
      </c>
    </row>
    <row r="1235" spans="1:21" x14ac:dyDescent="0.35">
      <c r="A1235">
        <v>62.369</v>
      </c>
      <c r="B1235">
        <v>-11.632</v>
      </c>
      <c r="C1235">
        <v>4.1769999999999996</v>
      </c>
      <c r="F1235">
        <v>62.369</v>
      </c>
      <c r="G1235">
        <f t="shared" si="19"/>
        <v>-51.741695039999996</v>
      </c>
      <c r="H1235">
        <v>4.1769999999999996</v>
      </c>
      <c r="T1235">
        <v>123.27800000000001</v>
      </c>
      <c r="U1235">
        <v>22.482620000000001</v>
      </c>
    </row>
    <row r="1236" spans="1:21" x14ac:dyDescent="0.35">
      <c r="A1236">
        <v>62.42</v>
      </c>
      <c r="B1236">
        <v>-11.041</v>
      </c>
      <c r="C1236">
        <v>4.1769999999999996</v>
      </c>
      <c r="F1236">
        <v>62.42</v>
      </c>
      <c r="G1236">
        <f t="shared" si="19"/>
        <v>-49.112797020000002</v>
      </c>
      <c r="H1236">
        <v>4.1769999999999996</v>
      </c>
      <c r="T1236">
        <v>123.345</v>
      </c>
      <c r="U1236">
        <v>22.490179999999999</v>
      </c>
    </row>
    <row r="1237" spans="1:21" x14ac:dyDescent="0.35">
      <c r="A1237">
        <v>62.468000000000004</v>
      </c>
      <c r="B1237">
        <v>-10.802</v>
      </c>
      <c r="C1237">
        <v>4.1769999999999996</v>
      </c>
      <c r="F1237">
        <v>62.468000000000004</v>
      </c>
      <c r="G1237">
        <f t="shared" si="19"/>
        <v>-48.049672440000002</v>
      </c>
      <c r="H1237">
        <v>4.1769999999999996</v>
      </c>
      <c r="T1237">
        <v>123.446</v>
      </c>
      <c r="U1237">
        <v>22.48029</v>
      </c>
    </row>
    <row r="1238" spans="1:21" x14ac:dyDescent="0.35">
      <c r="A1238">
        <v>62.524000000000001</v>
      </c>
      <c r="B1238">
        <v>-10.678000000000001</v>
      </c>
      <c r="C1238">
        <v>4.1769999999999996</v>
      </c>
      <c r="F1238">
        <v>62.524000000000001</v>
      </c>
      <c r="G1238">
        <f t="shared" si="19"/>
        <v>-47.498093160000003</v>
      </c>
      <c r="H1238">
        <v>4.1769999999999996</v>
      </c>
      <c r="T1238">
        <v>123.54600000000001</v>
      </c>
      <c r="U1238">
        <v>22.487860000000001</v>
      </c>
    </row>
    <row r="1239" spans="1:21" x14ac:dyDescent="0.35">
      <c r="A1239">
        <v>62.572000000000003</v>
      </c>
      <c r="B1239">
        <v>-10.544</v>
      </c>
      <c r="C1239">
        <v>4.1769999999999996</v>
      </c>
      <c r="F1239">
        <v>62.572000000000003</v>
      </c>
      <c r="G1239">
        <f t="shared" si="19"/>
        <v>-46.90203168</v>
      </c>
      <c r="H1239">
        <v>4.1769999999999996</v>
      </c>
      <c r="T1239">
        <v>123.645</v>
      </c>
      <c r="U1239">
        <v>22.502410000000001</v>
      </c>
    </row>
    <row r="1240" spans="1:21" x14ac:dyDescent="0.35">
      <c r="A1240">
        <v>62.621000000000002</v>
      </c>
      <c r="B1240">
        <v>-9.3919999999999995</v>
      </c>
      <c r="C1240">
        <v>4.1769999999999996</v>
      </c>
      <c r="F1240">
        <v>62.621000000000002</v>
      </c>
      <c r="G1240">
        <f t="shared" si="19"/>
        <v>-41.777682239999997</v>
      </c>
      <c r="H1240">
        <v>4.1769999999999996</v>
      </c>
      <c r="T1240">
        <v>123.779</v>
      </c>
      <c r="U1240">
        <v>22.507650000000002</v>
      </c>
    </row>
    <row r="1241" spans="1:21" x14ac:dyDescent="0.35">
      <c r="A1241">
        <v>62.668999999999997</v>
      </c>
      <c r="B1241">
        <v>-8.0820000000000007</v>
      </c>
      <c r="C1241">
        <v>4.1769999999999996</v>
      </c>
      <c r="F1241">
        <v>62.668999999999997</v>
      </c>
      <c r="G1241">
        <f t="shared" si="19"/>
        <v>-35.950514040000002</v>
      </c>
      <c r="H1241">
        <v>4.1769999999999996</v>
      </c>
      <c r="T1241">
        <v>123.845</v>
      </c>
      <c r="U1241">
        <v>22.507650000000002</v>
      </c>
    </row>
    <row r="1242" spans="1:21" x14ac:dyDescent="0.35">
      <c r="A1242">
        <v>62.716000000000001</v>
      </c>
      <c r="B1242">
        <v>-7.7350000000000003</v>
      </c>
      <c r="C1242">
        <v>4.1779999999999999</v>
      </c>
      <c r="F1242">
        <v>62.716000000000001</v>
      </c>
      <c r="G1242">
        <f t="shared" si="19"/>
        <v>-34.406981700000003</v>
      </c>
      <c r="H1242">
        <v>4.1779999999999999</v>
      </c>
      <c r="T1242">
        <v>123.977</v>
      </c>
      <c r="U1242">
        <v>22.498919999999998</v>
      </c>
    </row>
    <row r="1243" spans="1:21" x14ac:dyDescent="0.35">
      <c r="A1243">
        <v>62.765000000000001</v>
      </c>
      <c r="B1243">
        <v>-7.6319999999999997</v>
      </c>
      <c r="C1243">
        <v>4.1790000000000003</v>
      </c>
      <c r="F1243">
        <v>62.765000000000001</v>
      </c>
      <c r="G1243">
        <f t="shared" si="19"/>
        <v>-33.948815039999999</v>
      </c>
      <c r="H1243">
        <v>4.1790000000000003</v>
      </c>
      <c r="T1243">
        <v>124.044</v>
      </c>
      <c r="U1243">
        <v>22.484369999999998</v>
      </c>
    </row>
    <row r="1244" spans="1:21" x14ac:dyDescent="0.35">
      <c r="A1244">
        <v>62.811999999999998</v>
      </c>
      <c r="B1244">
        <v>-8.06</v>
      </c>
      <c r="C1244">
        <v>4.1760000000000002</v>
      </c>
      <c r="F1244">
        <v>62.811999999999998</v>
      </c>
      <c r="G1244">
        <f t="shared" si="19"/>
        <v>-35.852653200000006</v>
      </c>
      <c r="H1244">
        <v>4.1760000000000002</v>
      </c>
      <c r="T1244">
        <v>124.143</v>
      </c>
      <c r="U1244">
        <v>22.496590000000001</v>
      </c>
    </row>
    <row r="1245" spans="1:21" x14ac:dyDescent="0.35">
      <c r="A1245">
        <v>62.863999999999997</v>
      </c>
      <c r="B1245">
        <v>-9.0440000000000005</v>
      </c>
      <c r="C1245">
        <v>4.1790000000000003</v>
      </c>
      <c r="F1245">
        <v>62.863999999999997</v>
      </c>
      <c r="G1245">
        <f t="shared" si="19"/>
        <v>-40.229701680000005</v>
      </c>
      <c r="H1245">
        <v>4.1790000000000003</v>
      </c>
      <c r="T1245">
        <v>124.277</v>
      </c>
      <c r="U1245">
        <v>22.49776</v>
      </c>
    </row>
    <row r="1246" spans="1:21" x14ac:dyDescent="0.35">
      <c r="A1246">
        <v>62.911000000000001</v>
      </c>
      <c r="B1246">
        <v>-9.0139999999999993</v>
      </c>
      <c r="C1246">
        <v>4.1769999999999996</v>
      </c>
      <c r="F1246">
        <v>62.911000000000001</v>
      </c>
      <c r="G1246">
        <f t="shared" si="19"/>
        <v>-40.096255079999999</v>
      </c>
      <c r="H1246">
        <v>4.1769999999999996</v>
      </c>
      <c r="T1246">
        <v>124.343</v>
      </c>
      <c r="U1246">
        <v>22.505320000000001</v>
      </c>
    </row>
    <row r="1247" spans="1:21" x14ac:dyDescent="0.35">
      <c r="A1247">
        <v>62.959000000000003</v>
      </c>
      <c r="B1247">
        <v>-8.8870000000000005</v>
      </c>
      <c r="C1247">
        <v>4.1769999999999996</v>
      </c>
      <c r="F1247">
        <v>62.959000000000003</v>
      </c>
      <c r="G1247">
        <f t="shared" si="19"/>
        <v>-39.531331140000006</v>
      </c>
      <c r="H1247">
        <v>4.1769999999999996</v>
      </c>
      <c r="T1247">
        <v>124.476</v>
      </c>
      <c r="U1247">
        <v>22.513470000000002</v>
      </c>
    </row>
    <row r="1248" spans="1:21" x14ac:dyDescent="0.35">
      <c r="A1248">
        <v>63.011000000000003</v>
      </c>
      <c r="B1248">
        <v>-8.9320000000000004</v>
      </c>
      <c r="C1248">
        <v>4.1769999999999996</v>
      </c>
      <c r="F1248">
        <v>63.011000000000003</v>
      </c>
      <c r="G1248">
        <f t="shared" si="19"/>
        <v>-39.731501040000005</v>
      </c>
      <c r="H1248">
        <v>4.1769999999999996</v>
      </c>
      <c r="T1248">
        <v>124.544</v>
      </c>
      <c r="U1248">
        <v>22.495429999999999</v>
      </c>
    </row>
    <row r="1249" spans="1:21" x14ac:dyDescent="0.35">
      <c r="A1249">
        <v>63.058</v>
      </c>
      <c r="B1249">
        <v>-8.94</v>
      </c>
      <c r="C1249">
        <v>4.1769999999999996</v>
      </c>
      <c r="F1249">
        <v>63.058</v>
      </c>
      <c r="G1249">
        <f t="shared" si="19"/>
        <v>-39.767086800000001</v>
      </c>
      <c r="H1249">
        <v>4.1769999999999996</v>
      </c>
      <c r="T1249">
        <v>124.64400000000001</v>
      </c>
      <c r="U1249">
        <v>22.586790000000001</v>
      </c>
    </row>
    <row r="1250" spans="1:21" x14ac:dyDescent="0.35">
      <c r="A1250">
        <v>63.106000000000002</v>
      </c>
      <c r="B1250">
        <v>-8.9350000000000005</v>
      </c>
      <c r="C1250">
        <v>4.1769999999999996</v>
      </c>
      <c r="F1250">
        <v>63.106000000000002</v>
      </c>
      <c r="G1250">
        <f t="shared" si="19"/>
        <v>-39.744845700000006</v>
      </c>
      <c r="H1250">
        <v>4.1769999999999996</v>
      </c>
      <c r="T1250">
        <v>124.777</v>
      </c>
      <c r="U1250">
        <v>22.595510000000001</v>
      </c>
    </row>
    <row r="1251" spans="1:21" x14ac:dyDescent="0.35">
      <c r="A1251">
        <v>63.154000000000003</v>
      </c>
      <c r="B1251">
        <v>-8.8520000000000003</v>
      </c>
      <c r="C1251">
        <v>4.1779999999999999</v>
      </c>
      <c r="F1251">
        <v>63.154000000000003</v>
      </c>
      <c r="G1251">
        <f t="shared" si="19"/>
        <v>-39.375643440000005</v>
      </c>
      <c r="H1251">
        <v>4.1779999999999999</v>
      </c>
      <c r="T1251">
        <v>124.843</v>
      </c>
      <c r="U1251">
        <v>22.594349999999999</v>
      </c>
    </row>
    <row r="1252" spans="1:21" x14ac:dyDescent="0.35">
      <c r="A1252">
        <v>63.201999999999998</v>
      </c>
      <c r="B1252">
        <v>-8.7919999999999998</v>
      </c>
      <c r="C1252">
        <v>4.1760000000000002</v>
      </c>
      <c r="F1252">
        <v>63.201999999999998</v>
      </c>
      <c r="G1252">
        <f t="shared" si="19"/>
        <v>-39.108750239999999</v>
      </c>
      <c r="H1252">
        <v>4.1760000000000002</v>
      </c>
      <c r="T1252">
        <v>124.976</v>
      </c>
      <c r="U1252">
        <v>22.618780000000001</v>
      </c>
    </row>
    <row r="1253" spans="1:21" x14ac:dyDescent="0.35">
      <c r="A1253">
        <v>63.249000000000002</v>
      </c>
      <c r="B1253">
        <v>-8.6669999999999998</v>
      </c>
      <c r="C1253">
        <v>4.1779999999999999</v>
      </c>
      <c r="F1253">
        <v>63.249000000000002</v>
      </c>
      <c r="G1253">
        <f t="shared" si="19"/>
        <v>-38.55272274</v>
      </c>
      <c r="H1253">
        <v>4.1779999999999999</v>
      </c>
      <c r="T1253">
        <v>125.04300000000001</v>
      </c>
      <c r="U1253">
        <v>22.628080000000001</v>
      </c>
    </row>
    <row r="1254" spans="1:21" x14ac:dyDescent="0.35">
      <c r="A1254">
        <v>63.305999999999997</v>
      </c>
      <c r="B1254">
        <v>-8.6780000000000008</v>
      </c>
      <c r="C1254">
        <v>4.1779999999999999</v>
      </c>
      <c r="F1254">
        <v>63.305999999999997</v>
      </c>
      <c r="G1254">
        <f t="shared" si="19"/>
        <v>-38.601653160000005</v>
      </c>
      <c r="H1254">
        <v>4.1779999999999999</v>
      </c>
      <c r="T1254">
        <v>125.143</v>
      </c>
      <c r="U1254">
        <v>22.646100000000001</v>
      </c>
    </row>
    <row r="1255" spans="1:21" x14ac:dyDescent="0.35">
      <c r="A1255">
        <v>63.360999999999997</v>
      </c>
      <c r="B1255">
        <v>-11.632</v>
      </c>
      <c r="C1255">
        <v>4.1769999999999996</v>
      </c>
      <c r="F1255">
        <v>63.360999999999997</v>
      </c>
      <c r="G1255">
        <f t="shared" si="19"/>
        <v>-51.741695039999996</v>
      </c>
      <c r="H1255">
        <v>4.1769999999999996</v>
      </c>
      <c r="T1255">
        <v>125.24299999999999</v>
      </c>
      <c r="U1255">
        <v>22.66122</v>
      </c>
    </row>
    <row r="1256" spans="1:21" x14ac:dyDescent="0.35">
      <c r="A1256">
        <v>63.408999999999999</v>
      </c>
      <c r="B1256">
        <v>-11.041</v>
      </c>
      <c r="C1256">
        <v>4.1769999999999996</v>
      </c>
      <c r="F1256">
        <v>63.408999999999999</v>
      </c>
      <c r="G1256">
        <f t="shared" si="19"/>
        <v>-49.112797020000002</v>
      </c>
      <c r="H1256">
        <v>4.1769999999999996</v>
      </c>
      <c r="T1256">
        <v>125.343</v>
      </c>
      <c r="U1256">
        <v>22.64378</v>
      </c>
    </row>
    <row r="1257" spans="1:21" x14ac:dyDescent="0.35">
      <c r="A1257">
        <v>63.476999999999997</v>
      </c>
      <c r="B1257">
        <v>-10.802</v>
      </c>
      <c r="C1257">
        <v>4.1769999999999996</v>
      </c>
      <c r="F1257">
        <v>63.476999999999997</v>
      </c>
      <c r="G1257">
        <f t="shared" si="19"/>
        <v>-48.049672440000002</v>
      </c>
      <c r="H1257">
        <v>4.1769999999999996</v>
      </c>
      <c r="T1257">
        <v>125.477</v>
      </c>
      <c r="U1257">
        <v>22.64959</v>
      </c>
    </row>
    <row r="1258" spans="1:21" x14ac:dyDescent="0.35">
      <c r="A1258">
        <v>63.524999999999999</v>
      </c>
      <c r="B1258">
        <v>-10.678000000000001</v>
      </c>
      <c r="C1258">
        <v>4.1769999999999996</v>
      </c>
      <c r="F1258">
        <v>63.524999999999999</v>
      </c>
      <c r="G1258">
        <f t="shared" si="19"/>
        <v>-47.498093160000003</v>
      </c>
      <c r="H1258">
        <v>4.1769999999999996</v>
      </c>
      <c r="T1258">
        <v>125.544</v>
      </c>
      <c r="U1258">
        <v>22.664709999999999</v>
      </c>
    </row>
    <row r="1259" spans="1:21" x14ac:dyDescent="0.35">
      <c r="A1259">
        <v>63.581000000000003</v>
      </c>
      <c r="B1259">
        <v>-10.544</v>
      </c>
      <c r="C1259">
        <v>4.1769999999999996</v>
      </c>
      <c r="F1259">
        <v>63.581000000000003</v>
      </c>
      <c r="G1259">
        <f t="shared" si="19"/>
        <v>-46.90203168</v>
      </c>
      <c r="H1259">
        <v>4.1769999999999996</v>
      </c>
      <c r="T1259">
        <v>125.67700000000001</v>
      </c>
      <c r="U1259">
        <v>22.62285</v>
      </c>
    </row>
    <row r="1260" spans="1:21" x14ac:dyDescent="0.35">
      <c r="A1260">
        <v>63.628</v>
      </c>
      <c r="B1260">
        <v>-10.295</v>
      </c>
      <c r="C1260">
        <v>4.1769999999999996</v>
      </c>
      <c r="F1260">
        <v>63.628</v>
      </c>
      <c r="G1260">
        <f t="shared" si="19"/>
        <v>-45.794424900000003</v>
      </c>
      <c r="H1260">
        <v>4.1769999999999996</v>
      </c>
      <c r="T1260">
        <v>125.744</v>
      </c>
      <c r="U1260">
        <v>22.626919999999998</v>
      </c>
    </row>
    <row r="1261" spans="1:21" x14ac:dyDescent="0.35">
      <c r="A1261">
        <v>63.691000000000003</v>
      </c>
      <c r="B1261">
        <v>-10.231999999999999</v>
      </c>
      <c r="C1261">
        <v>4.1769999999999996</v>
      </c>
      <c r="F1261">
        <v>63.691000000000003</v>
      </c>
      <c r="G1261">
        <f t="shared" si="19"/>
        <v>-45.514187039999996</v>
      </c>
      <c r="H1261">
        <v>4.1769999999999996</v>
      </c>
      <c r="T1261">
        <v>125.84399999999999</v>
      </c>
      <c r="U1261">
        <v>22.642620000000001</v>
      </c>
    </row>
    <row r="1262" spans="1:21" x14ac:dyDescent="0.35">
      <c r="A1262">
        <v>63.749000000000002</v>
      </c>
      <c r="B1262">
        <v>-10.192</v>
      </c>
      <c r="C1262">
        <v>4.1769999999999996</v>
      </c>
      <c r="F1262">
        <v>63.749000000000002</v>
      </c>
      <c r="G1262">
        <f t="shared" si="19"/>
        <v>-45.336258239999999</v>
      </c>
      <c r="H1262">
        <v>4.1769999999999996</v>
      </c>
      <c r="T1262">
        <v>125.97799999999999</v>
      </c>
      <c r="U1262">
        <v>22.620519999999999</v>
      </c>
    </row>
    <row r="1263" spans="1:21" x14ac:dyDescent="0.35">
      <c r="A1263">
        <v>63.805999999999997</v>
      </c>
      <c r="B1263">
        <v>-10.112</v>
      </c>
      <c r="C1263">
        <v>4.1779999999999999</v>
      </c>
      <c r="F1263">
        <v>63.805999999999997</v>
      </c>
      <c r="G1263">
        <f t="shared" si="19"/>
        <v>-44.980400639999999</v>
      </c>
      <c r="H1263">
        <v>4.1779999999999999</v>
      </c>
      <c r="T1263">
        <v>126.044</v>
      </c>
      <c r="U1263">
        <v>22.622260000000001</v>
      </c>
    </row>
    <row r="1264" spans="1:21" x14ac:dyDescent="0.35">
      <c r="A1264">
        <v>63.859000000000002</v>
      </c>
      <c r="B1264">
        <v>-10.025</v>
      </c>
      <c r="C1264">
        <v>4.1760000000000002</v>
      </c>
      <c r="F1264">
        <v>63.859000000000002</v>
      </c>
      <c r="G1264">
        <f t="shared" si="19"/>
        <v>-44.593405500000003</v>
      </c>
      <c r="H1264">
        <v>4.1760000000000002</v>
      </c>
      <c r="T1264">
        <v>126.17700000000001</v>
      </c>
      <c r="U1264">
        <v>22.647849999999998</v>
      </c>
    </row>
    <row r="1265" spans="1:21" x14ac:dyDescent="0.35">
      <c r="A1265">
        <v>63.906999999999996</v>
      </c>
      <c r="B1265">
        <v>-12.247</v>
      </c>
      <c r="C1265">
        <v>4.1760000000000002</v>
      </c>
      <c r="F1265">
        <v>63.906999999999996</v>
      </c>
      <c r="G1265">
        <f t="shared" si="19"/>
        <v>-54.477350340000001</v>
      </c>
      <c r="H1265">
        <v>4.1760000000000002</v>
      </c>
      <c r="T1265">
        <v>126.244</v>
      </c>
      <c r="U1265">
        <v>22.639130000000002</v>
      </c>
    </row>
    <row r="1266" spans="1:21" x14ac:dyDescent="0.35">
      <c r="A1266">
        <v>63.96</v>
      </c>
      <c r="B1266">
        <v>-13.032999999999999</v>
      </c>
      <c r="C1266">
        <v>4.1769999999999996</v>
      </c>
      <c r="F1266">
        <v>63.96</v>
      </c>
      <c r="G1266">
        <f t="shared" si="19"/>
        <v>-57.973651259999997</v>
      </c>
      <c r="H1266">
        <v>4.1769999999999996</v>
      </c>
      <c r="T1266">
        <v>126.34399999999999</v>
      </c>
      <c r="U1266">
        <v>22.65889</v>
      </c>
    </row>
    <row r="1267" spans="1:21" x14ac:dyDescent="0.35">
      <c r="A1267">
        <v>64.007000000000005</v>
      </c>
      <c r="B1267">
        <v>-12.906000000000001</v>
      </c>
      <c r="C1267">
        <v>4.1769999999999996</v>
      </c>
      <c r="F1267">
        <v>64.007000000000005</v>
      </c>
      <c r="G1267">
        <f t="shared" si="19"/>
        <v>-57.408727320000004</v>
      </c>
      <c r="H1267">
        <v>4.1769999999999996</v>
      </c>
      <c r="T1267">
        <v>126.476</v>
      </c>
      <c r="U1267">
        <v>22.635059999999999</v>
      </c>
    </row>
    <row r="1268" spans="1:21" x14ac:dyDescent="0.35">
      <c r="A1268">
        <v>64.061999999999998</v>
      </c>
      <c r="B1268">
        <v>-12.587999999999999</v>
      </c>
      <c r="C1268">
        <v>4.1769999999999996</v>
      </c>
      <c r="F1268">
        <v>64.061999999999998</v>
      </c>
      <c r="G1268">
        <f t="shared" si="19"/>
        <v>-55.994193359999997</v>
      </c>
      <c r="H1268">
        <v>4.1769999999999996</v>
      </c>
      <c r="T1268">
        <v>126.54300000000001</v>
      </c>
      <c r="U1268">
        <v>22.639710000000001</v>
      </c>
    </row>
    <row r="1269" spans="1:21" x14ac:dyDescent="0.35">
      <c r="A1269">
        <v>64.116</v>
      </c>
      <c r="B1269">
        <v>-12.551</v>
      </c>
      <c r="C1269">
        <v>4.1769999999999996</v>
      </c>
      <c r="F1269">
        <v>64.116</v>
      </c>
      <c r="G1269">
        <f t="shared" si="19"/>
        <v>-55.829609220000002</v>
      </c>
      <c r="H1269">
        <v>4.1769999999999996</v>
      </c>
      <c r="T1269">
        <v>126.675</v>
      </c>
      <c r="U1269">
        <v>22.6525</v>
      </c>
    </row>
    <row r="1270" spans="1:21" x14ac:dyDescent="0.35">
      <c r="A1270">
        <v>64.164000000000001</v>
      </c>
      <c r="B1270">
        <v>-12.364000000000001</v>
      </c>
      <c r="C1270">
        <v>4.1769999999999996</v>
      </c>
      <c r="F1270">
        <v>64.164000000000001</v>
      </c>
      <c r="G1270">
        <f t="shared" si="19"/>
        <v>-54.997792080000004</v>
      </c>
      <c r="H1270">
        <v>4.1769999999999996</v>
      </c>
      <c r="T1270">
        <v>126.74299999999999</v>
      </c>
      <c r="U1270">
        <v>22.617609999999999</v>
      </c>
    </row>
    <row r="1271" spans="1:21" x14ac:dyDescent="0.35">
      <c r="A1271">
        <v>64.210999999999999</v>
      </c>
      <c r="B1271">
        <v>-12.361000000000001</v>
      </c>
      <c r="C1271">
        <v>4.1790000000000003</v>
      </c>
      <c r="F1271">
        <v>64.210999999999999</v>
      </c>
      <c r="G1271">
        <f t="shared" si="19"/>
        <v>-54.984447420000002</v>
      </c>
      <c r="H1271">
        <v>4.1790000000000003</v>
      </c>
      <c r="T1271">
        <v>126.843</v>
      </c>
      <c r="U1271">
        <v>22.603079999999999</v>
      </c>
    </row>
    <row r="1272" spans="1:21" x14ac:dyDescent="0.35">
      <c r="A1272">
        <v>64.259</v>
      </c>
      <c r="B1272">
        <v>-12.16</v>
      </c>
      <c r="C1272">
        <v>4.1790000000000003</v>
      </c>
      <c r="F1272">
        <v>64.259</v>
      </c>
      <c r="G1272">
        <f t="shared" si="19"/>
        <v>-54.090355200000005</v>
      </c>
      <c r="H1272">
        <v>4.1790000000000003</v>
      </c>
      <c r="T1272">
        <v>126.944</v>
      </c>
      <c r="U1272">
        <v>22.59958</v>
      </c>
    </row>
    <row r="1273" spans="1:21" x14ac:dyDescent="0.35">
      <c r="A1273">
        <v>64.317999999999998</v>
      </c>
      <c r="B1273">
        <v>-12.079000000000001</v>
      </c>
      <c r="C1273">
        <v>4.1779999999999999</v>
      </c>
      <c r="F1273">
        <v>64.317999999999998</v>
      </c>
      <c r="G1273">
        <f t="shared" si="19"/>
        <v>-53.730049380000004</v>
      </c>
      <c r="H1273">
        <v>4.1779999999999999</v>
      </c>
      <c r="T1273">
        <v>127.044</v>
      </c>
      <c r="U1273">
        <v>22.603069999999999</v>
      </c>
    </row>
    <row r="1274" spans="1:21" x14ac:dyDescent="0.35">
      <c r="A1274">
        <v>64.366</v>
      </c>
      <c r="B1274">
        <v>-12.055</v>
      </c>
      <c r="C1274">
        <v>4.1769999999999996</v>
      </c>
      <c r="F1274">
        <v>64.366</v>
      </c>
      <c r="G1274">
        <f t="shared" si="19"/>
        <v>-53.6232921</v>
      </c>
      <c r="H1274">
        <v>4.1769999999999996</v>
      </c>
      <c r="T1274">
        <v>127.178</v>
      </c>
      <c r="U1274">
        <v>22.582719999999998</v>
      </c>
    </row>
    <row r="1275" spans="1:21" x14ac:dyDescent="0.35">
      <c r="A1275">
        <v>64.418999999999997</v>
      </c>
      <c r="B1275">
        <v>-11.787000000000001</v>
      </c>
      <c r="C1275">
        <v>4.1790000000000003</v>
      </c>
      <c r="F1275">
        <v>64.418999999999997</v>
      </c>
      <c r="G1275">
        <f t="shared" si="19"/>
        <v>-52.431169140000002</v>
      </c>
      <c r="H1275">
        <v>4.1790000000000003</v>
      </c>
      <c r="T1275">
        <v>127.245</v>
      </c>
      <c r="U1275">
        <v>22.586210000000001</v>
      </c>
    </row>
    <row r="1276" spans="1:21" x14ac:dyDescent="0.35">
      <c r="A1276">
        <v>64.471999999999994</v>
      </c>
      <c r="B1276">
        <v>-17.201000000000001</v>
      </c>
      <c r="C1276">
        <v>4.1779999999999999</v>
      </c>
      <c r="F1276">
        <v>64.471999999999994</v>
      </c>
      <c r="G1276">
        <f t="shared" si="19"/>
        <v>-76.513832219999998</v>
      </c>
      <c r="H1276">
        <v>4.1779999999999999</v>
      </c>
      <c r="T1276">
        <v>127.345</v>
      </c>
      <c r="U1276">
        <v>22.576899999999998</v>
      </c>
    </row>
    <row r="1277" spans="1:21" x14ac:dyDescent="0.35">
      <c r="A1277">
        <v>64.521000000000001</v>
      </c>
      <c r="B1277">
        <v>-17.161000000000001</v>
      </c>
      <c r="C1277">
        <v>4.1769999999999996</v>
      </c>
      <c r="F1277">
        <v>64.521000000000001</v>
      </c>
      <c r="G1277">
        <f t="shared" si="19"/>
        <v>-76.335903420000008</v>
      </c>
      <c r="H1277">
        <v>4.1769999999999996</v>
      </c>
      <c r="T1277">
        <v>127.444</v>
      </c>
      <c r="U1277">
        <v>22.58155</v>
      </c>
    </row>
    <row r="1278" spans="1:21" x14ac:dyDescent="0.35">
      <c r="A1278">
        <v>64.572000000000003</v>
      </c>
      <c r="B1278">
        <v>-17.010000000000002</v>
      </c>
      <c r="C1278">
        <v>4.1769999999999996</v>
      </c>
      <c r="F1278">
        <v>64.572000000000003</v>
      </c>
      <c r="G1278">
        <f t="shared" si="19"/>
        <v>-75.664222200000012</v>
      </c>
      <c r="H1278">
        <v>4.1769999999999996</v>
      </c>
      <c r="T1278">
        <v>127.544</v>
      </c>
      <c r="U1278">
        <v>22.597259999999999</v>
      </c>
    </row>
    <row r="1279" spans="1:21" x14ac:dyDescent="0.35">
      <c r="A1279">
        <v>64.62</v>
      </c>
      <c r="B1279">
        <v>-16.692</v>
      </c>
      <c r="C1279">
        <v>4.1769999999999996</v>
      </c>
      <c r="F1279">
        <v>64.62</v>
      </c>
      <c r="G1279">
        <f t="shared" si="19"/>
        <v>-74.249688239999998</v>
      </c>
      <c r="H1279">
        <v>4.1769999999999996</v>
      </c>
      <c r="T1279">
        <v>127.67700000000001</v>
      </c>
      <c r="U1279">
        <v>22.586210000000001</v>
      </c>
    </row>
    <row r="1280" spans="1:21" x14ac:dyDescent="0.35">
      <c r="A1280">
        <v>64.668000000000006</v>
      </c>
      <c r="B1280">
        <v>-16.347000000000001</v>
      </c>
      <c r="C1280">
        <v>4.1769999999999996</v>
      </c>
      <c r="F1280">
        <v>64.668000000000006</v>
      </c>
      <c r="G1280">
        <f t="shared" si="19"/>
        <v>-72.715052340000014</v>
      </c>
      <c r="H1280">
        <v>4.1769999999999996</v>
      </c>
      <c r="T1280">
        <v>127.74299999999999</v>
      </c>
      <c r="U1280">
        <v>22.600169999999999</v>
      </c>
    </row>
    <row r="1281" spans="1:21" x14ac:dyDescent="0.35">
      <c r="A1281">
        <v>64.715999999999994</v>
      </c>
      <c r="B1281">
        <v>-13.407999999999999</v>
      </c>
      <c r="C1281">
        <v>4.1769999999999996</v>
      </c>
      <c r="F1281">
        <v>64.715999999999994</v>
      </c>
      <c r="G1281">
        <f t="shared" si="19"/>
        <v>-59.641733760000001</v>
      </c>
      <c r="H1281">
        <v>4.1769999999999996</v>
      </c>
      <c r="T1281">
        <v>127.876</v>
      </c>
      <c r="U1281">
        <v>22.610050000000001</v>
      </c>
    </row>
    <row r="1282" spans="1:21" x14ac:dyDescent="0.35">
      <c r="A1282">
        <v>64.763999999999996</v>
      </c>
      <c r="B1282">
        <v>-10.329000000000001</v>
      </c>
      <c r="C1282">
        <v>4.1769999999999996</v>
      </c>
      <c r="F1282">
        <v>64.763999999999996</v>
      </c>
      <c r="G1282">
        <f t="shared" si="19"/>
        <v>-45.945664380000004</v>
      </c>
      <c r="H1282">
        <v>4.1769999999999996</v>
      </c>
      <c r="T1282">
        <v>127.943</v>
      </c>
      <c r="U1282">
        <v>22.61703</v>
      </c>
    </row>
    <row r="1283" spans="1:21" x14ac:dyDescent="0.35">
      <c r="A1283">
        <v>64.811000000000007</v>
      </c>
      <c r="B1283">
        <v>-10.112</v>
      </c>
      <c r="C1283">
        <v>4.1779999999999999</v>
      </c>
      <c r="F1283">
        <v>64.811000000000007</v>
      </c>
      <c r="G1283">
        <f t="shared" ref="G1283:G1346" si="20">B1283*4.44822</f>
        <v>-44.980400639999999</v>
      </c>
      <c r="H1283">
        <v>4.1779999999999999</v>
      </c>
      <c r="T1283">
        <v>128.04300000000001</v>
      </c>
      <c r="U1283">
        <v>22.583300000000001</v>
      </c>
    </row>
    <row r="1284" spans="1:21" x14ac:dyDescent="0.35">
      <c r="A1284">
        <v>64.858999999999995</v>
      </c>
      <c r="B1284">
        <v>-10.025</v>
      </c>
      <c r="C1284">
        <v>4.1760000000000002</v>
      </c>
      <c r="F1284">
        <v>64.858999999999995</v>
      </c>
      <c r="G1284">
        <f t="shared" si="20"/>
        <v>-44.593405500000003</v>
      </c>
      <c r="H1284">
        <v>4.1760000000000002</v>
      </c>
      <c r="T1284">
        <v>128.17599999999999</v>
      </c>
      <c r="U1284">
        <v>22.576319999999999</v>
      </c>
    </row>
    <row r="1285" spans="1:21" x14ac:dyDescent="0.35">
      <c r="A1285">
        <v>64.908000000000001</v>
      </c>
      <c r="B1285">
        <v>-12.247</v>
      </c>
      <c r="C1285">
        <v>4.1760000000000002</v>
      </c>
      <c r="F1285">
        <v>64.908000000000001</v>
      </c>
      <c r="G1285">
        <f t="shared" si="20"/>
        <v>-54.477350340000001</v>
      </c>
      <c r="H1285">
        <v>4.1760000000000002</v>
      </c>
      <c r="T1285">
        <v>128.24199999999999</v>
      </c>
      <c r="U1285">
        <v>22.586200000000002</v>
      </c>
    </row>
    <row r="1286" spans="1:21" x14ac:dyDescent="0.35">
      <c r="A1286">
        <v>64.956000000000003</v>
      </c>
      <c r="B1286">
        <v>-13.032999999999999</v>
      </c>
      <c r="C1286">
        <v>4.1769999999999996</v>
      </c>
      <c r="F1286">
        <v>64.956000000000003</v>
      </c>
      <c r="G1286">
        <f t="shared" si="20"/>
        <v>-57.973651259999997</v>
      </c>
      <c r="H1286">
        <v>4.1769999999999996</v>
      </c>
      <c r="T1286">
        <v>128.375</v>
      </c>
      <c r="U1286">
        <v>22.582129999999999</v>
      </c>
    </row>
    <row r="1287" spans="1:21" x14ac:dyDescent="0.35">
      <c r="A1287">
        <v>65.013999999999996</v>
      </c>
      <c r="B1287">
        <v>-12.906000000000001</v>
      </c>
      <c r="C1287">
        <v>4.1769999999999996</v>
      </c>
      <c r="F1287">
        <v>65.013999999999996</v>
      </c>
      <c r="G1287">
        <f t="shared" si="20"/>
        <v>-57.408727320000004</v>
      </c>
      <c r="H1287">
        <v>4.1769999999999996</v>
      </c>
      <c r="T1287">
        <v>128.44300000000001</v>
      </c>
      <c r="U1287">
        <v>22.595510000000001</v>
      </c>
    </row>
    <row r="1288" spans="1:21" x14ac:dyDescent="0.35">
      <c r="A1288">
        <v>65.063999999999993</v>
      </c>
      <c r="B1288">
        <v>-12.587999999999999</v>
      </c>
      <c r="C1288">
        <v>4.1769999999999996</v>
      </c>
      <c r="F1288">
        <v>65.063999999999993</v>
      </c>
      <c r="G1288">
        <f t="shared" si="20"/>
        <v>-55.994193359999997</v>
      </c>
      <c r="H1288">
        <v>4.1769999999999996</v>
      </c>
      <c r="T1288">
        <v>128.54300000000001</v>
      </c>
      <c r="U1288">
        <v>22.605979999999999</v>
      </c>
    </row>
    <row r="1289" spans="1:21" x14ac:dyDescent="0.35">
      <c r="A1289">
        <v>65.111000000000004</v>
      </c>
      <c r="B1289">
        <v>-12.551</v>
      </c>
      <c r="C1289">
        <v>4.1769999999999996</v>
      </c>
      <c r="F1289">
        <v>65.111000000000004</v>
      </c>
      <c r="G1289">
        <f t="shared" si="20"/>
        <v>-55.829609220000002</v>
      </c>
      <c r="H1289">
        <v>4.1769999999999996</v>
      </c>
      <c r="T1289">
        <v>128.67599999999999</v>
      </c>
      <c r="U1289">
        <v>22.593769999999999</v>
      </c>
    </row>
    <row r="1290" spans="1:21" x14ac:dyDescent="0.35">
      <c r="A1290">
        <v>65.158000000000001</v>
      </c>
      <c r="B1290">
        <v>-12.364000000000001</v>
      </c>
      <c r="C1290">
        <v>4.1769999999999996</v>
      </c>
      <c r="F1290">
        <v>65.158000000000001</v>
      </c>
      <c r="G1290">
        <f t="shared" si="20"/>
        <v>-54.997792080000004</v>
      </c>
      <c r="H1290">
        <v>4.1769999999999996</v>
      </c>
      <c r="T1290">
        <v>128.74199999999999</v>
      </c>
      <c r="U1290">
        <v>22.593769999999999</v>
      </c>
    </row>
    <row r="1291" spans="1:21" x14ac:dyDescent="0.35">
      <c r="A1291">
        <v>65.204999999999998</v>
      </c>
      <c r="B1291">
        <v>-12.361000000000001</v>
      </c>
      <c r="C1291">
        <v>4.1790000000000003</v>
      </c>
      <c r="F1291">
        <v>65.204999999999998</v>
      </c>
      <c r="G1291">
        <f t="shared" si="20"/>
        <v>-54.984447420000002</v>
      </c>
      <c r="H1291">
        <v>4.1790000000000003</v>
      </c>
      <c r="T1291">
        <v>128.875</v>
      </c>
      <c r="U1291">
        <v>22.562940000000001</v>
      </c>
    </row>
    <row r="1292" spans="1:21" x14ac:dyDescent="0.35">
      <c r="A1292">
        <v>65.253</v>
      </c>
      <c r="B1292">
        <v>-12.16</v>
      </c>
      <c r="C1292">
        <v>4.1790000000000003</v>
      </c>
      <c r="F1292">
        <v>65.253</v>
      </c>
      <c r="G1292">
        <f t="shared" si="20"/>
        <v>-54.090355200000005</v>
      </c>
      <c r="H1292">
        <v>4.1790000000000003</v>
      </c>
      <c r="T1292">
        <v>128.94200000000001</v>
      </c>
      <c r="U1292">
        <v>22.54083</v>
      </c>
    </row>
    <row r="1293" spans="1:21" x14ac:dyDescent="0.35">
      <c r="A1293">
        <v>65.301000000000002</v>
      </c>
      <c r="B1293">
        <v>-12.079000000000001</v>
      </c>
      <c r="C1293">
        <v>4.1779999999999999</v>
      </c>
      <c r="F1293">
        <v>65.301000000000002</v>
      </c>
      <c r="G1293">
        <f t="shared" si="20"/>
        <v>-53.730049380000004</v>
      </c>
      <c r="H1293">
        <v>4.1779999999999999</v>
      </c>
      <c r="T1293">
        <v>129.042</v>
      </c>
      <c r="U1293">
        <v>22.513470000000002</v>
      </c>
    </row>
    <row r="1294" spans="1:21" x14ac:dyDescent="0.35">
      <c r="A1294">
        <v>65.347999999999999</v>
      </c>
      <c r="B1294">
        <v>-12.055</v>
      </c>
      <c r="C1294">
        <v>4.1769999999999996</v>
      </c>
      <c r="F1294">
        <v>65.347999999999999</v>
      </c>
      <c r="G1294">
        <f t="shared" si="20"/>
        <v>-53.6232921</v>
      </c>
      <c r="H1294">
        <v>4.1769999999999996</v>
      </c>
      <c r="T1294">
        <v>129.142</v>
      </c>
      <c r="U1294">
        <v>22.52919</v>
      </c>
    </row>
    <row r="1295" spans="1:21" x14ac:dyDescent="0.35">
      <c r="A1295">
        <v>65.396000000000001</v>
      </c>
      <c r="B1295">
        <v>-11.787000000000001</v>
      </c>
      <c r="C1295">
        <v>4.1790000000000003</v>
      </c>
      <c r="F1295">
        <v>65.396000000000001</v>
      </c>
      <c r="G1295">
        <f t="shared" si="20"/>
        <v>-52.431169140000002</v>
      </c>
      <c r="H1295">
        <v>4.1790000000000003</v>
      </c>
      <c r="T1295">
        <v>129.24299999999999</v>
      </c>
      <c r="U1295">
        <v>22.557120000000001</v>
      </c>
    </row>
    <row r="1296" spans="1:21" x14ac:dyDescent="0.35">
      <c r="A1296">
        <v>65.442999999999998</v>
      </c>
      <c r="B1296">
        <v>-17.201000000000001</v>
      </c>
      <c r="C1296">
        <v>4.1779999999999999</v>
      </c>
      <c r="F1296">
        <v>65.442999999999998</v>
      </c>
      <c r="G1296">
        <f t="shared" si="20"/>
        <v>-76.513832219999998</v>
      </c>
      <c r="H1296">
        <v>4.1779999999999999</v>
      </c>
      <c r="T1296">
        <v>129.376</v>
      </c>
      <c r="U1296">
        <v>22.54025</v>
      </c>
    </row>
    <row r="1297" spans="1:21" x14ac:dyDescent="0.35">
      <c r="A1297">
        <v>65.501999999999995</v>
      </c>
      <c r="B1297">
        <v>-17.161000000000001</v>
      </c>
      <c r="C1297">
        <v>4.1769999999999996</v>
      </c>
      <c r="F1297">
        <v>65.501999999999995</v>
      </c>
      <c r="G1297">
        <f t="shared" si="20"/>
        <v>-76.335903420000008</v>
      </c>
      <c r="H1297">
        <v>4.1769999999999996</v>
      </c>
      <c r="T1297">
        <v>129.44300000000001</v>
      </c>
      <c r="U1297">
        <v>22.530349999999999</v>
      </c>
    </row>
    <row r="1298" spans="1:21" x14ac:dyDescent="0.35">
      <c r="A1298">
        <v>65.557000000000002</v>
      </c>
      <c r="B1298">
        <v>-17.010000000000002</v>
      </c>
      <c r="C1298">
        <v>4.1769999999999996</v>
      </c>
      <c r="F1298">
        <v>65.557000000000002</v>
      </c>
      <c r="G1298">
        <f t="shared" si="20"/>
        <v>-75.664222200000012</v>
      </c>
      <c r="H1298">
        <v>4.1769999999999996</v>
      </c>
      <c r="T1298">
        <v>129.57599999999999</v>
      </c>
      <c r="U1298">
        <v>22.499500000000001</v>
      </c>
    </row>
    <row r="1299" spans="1:21" x14ac:dyDescent="0.35">
      <c r="A1299">
        <v>65.605000000000004</v>
      </c>
      <c r="B1299">
        <v>-16.692</v>
      </c>
      <c r="C1299">
        <v>4.1769999999999996</v>
      </c>
      <c r="F1299">
        <v>65.605000000000004</v>
      </c>
      <c r="G1299">
        <f t="shared" si="20"/>
        <v>-74.249688239999998</v>
      </c>
      <c r="H1299">
        <v>4.1769999999999996</v>
      </c>
      <c r="T1299">
        <v>129.643</v>
      </c>
      <c r="U1299">
        <v>22.516970000000001</v>
      </c>
    </row>
    <row r="1300" spans="1:21" x14ac:dyDescent="0.35">
      <c r="A1300">
        <v>65.656999999999996</v>
      </c>
      <c r="B1300">
        <v>-16.347000000000001</v>
      </c>
      <c r="C1300">
        <v>4.1769999999999996</v>
      </c>
      <c r="F1300">
        <v>65.656999999999996</v>
      </c>
      <c r="G1300">
        <f t="shared" si="20"/>
        <v>-72.715052340000014</v>
      </c>
      <c r="H1300">
        <v>4.1769999999999996</v>
      </c>
      <c r="T1300">
        <v>129.74299999999999</v>
      </c>
      <c r="U1300">
        <v>22.52628</v>
      </c>
    </row>
    <row r="1301" spans="1:21" x14ac:dyDescent="0.35">
      <c r="A1301">
        <v>65.710999999999999</v>
      </c>
      <c r="B1301">
        <v>-16.048999999999999</v>
      </c>
      <c r="C1301">
        <v>4.1769999999999996</v>
      </c>
      <c r="F1301">
        <v>65.710999999999999</v>
      </c>
      <c r="G1301">
        <f t="shared" si="20"/>
        <v>-71.389482779999994</v>
      </c>
      <c r="H1301">
        <v>4.1769999999999996</v>
      </c>
      <c r="T1301">
        <v>129.876</v>
      </c>
      <c r="U1301">
        <v>22.53443</v>
      </c>
    </row>
    <row r="1302" spans="1:21" x14ac:dyDescent="0.35">
      <c r="A1302">
        <v>65.766999999999996</v>
      </c>
      <c r="B1302">
        <v>-15.962</v>
      </c>
      <c r="C1302">
        <v>4.1760000000000002</v>
      </c>
      <c r="F1302">
        <v>65.766999999999996</v>
      </c>
      <c r="G1302">
        <f t="shared" si="20"/>
        <v>-71.002487639999998</v>
      </c>
      <c r="H1302">
        <v>4.1760000000000002</v>
      </c>
      <c r="T1302">
        <v>129.94300000000001</v>
      </c>
      <c r="U1302">
        <v>22.547809999999998</v>
      </c>
    </row>
    <row r="1303" spans="1:21" x14ac:dyDescent="0.35">
      <c r="A1303">
        <v>65.822999999999993</v>
      </c>
      <c r="B1303">
        <v>-15.805999999999999</v>
      </c>
      <c r="C1303">
        <v>4.1779999999999999</v>
      </c>
      <c r="F1303">
        <v>65.822999999999993</v>
      </c>
      <c r="G1303">
        <f t="shared" si="20"/>
        <v>-70.30856532</v>
      </c>
      <c r="H1303">
        <v>4.1779999999999999</v>
      </c>
      <c r="T1303">
        <v>130.07499999999999</v>
      </c>
      <c r="U1303">
        <v>22.57574</v>
      </c>
    </row>
    <row r="1304" spans="1:21" x14ac:dyDescent="0.35">
      <c r="A1304">
        <v>65.870999999999995</v>
      </c>
      <c r="B1304">
        <v>-15.794</v>
      </c>
      <c r="C1304">
        <v>4.1749999999999998</v>
      </c>
      <c r="F1304">
        <v>65.870999999999995</v>
      </c>
      <c r="G1304">
        <f t="shared" si="20"/>
        <v>-70.255186680000008</v>
      </c>
      <c r="H1304">
        <v>4.1749999999999998</v>
      </c>
      <c r="T1304">
        <v>130.142</v>
      </c>
      <c r="U1304">
        <v>22.573989999999998</v>
      </c>
    </row>
    <row r="1305" spans="1:21" x14ac:dyDescent="0.35">
      <c r="A1305">
        <v>65.926000000000002</v>
      </c>
      <c r="B1305">
        <v>-15.692</v>
      </c>
      <c r="C1305">
        <v>4.1779999999999999</v>
      </c>
      <c r="F1305">
        <v>65.926000000000002</v>
      </c>
      <c r="G1305">
        <f t="shared" si="20"/>
        <v>-69.801468240000005</v>
      </c>
      <c r="H1305">
        <v>4.1779999999999999</v>
      </c>
      <c r="T1305">
        <v>130.24199999999999</v>
      </c>
      <c r="U1305">
        <v>22.56352</v>
      </c>
    </row>
    <row r="1306" spans="1:21" x14ac:dyDescent="0.35">
      <c r="A1306">
        <v>65.972999999999999</v>
      </c>
      <c r="B1306">
        <v>-15.688000000000001</v>
      </c>
      <c r="C1306">
        <v>4.1769999999999996</v>
      </c>
      <c r="F1306">
        <v>65.972999999999999</v>
      </c>
      <c r="G1306">
        <f t="shared" si="20"/>
        <v>-69.783675360000004</v>
      </c>
      <c r="H1306">
        <v>4.1769999999999996</v>
      </c>
      <c r="T1306">
        <v>130.375</v>
      </c>
      <c r="U1306">
        <v>22.599589999999999</v>
      </c>
    </row>
    <row r="1307" spans="1:21" x14ac:dyDescent="0.35">
      <c r="A1307">
        <v>66.024000000000001</v>
      </c>
      <c r="B1307">
        <v>-18.459</v>
      </c>
      <c r="C1307">
        <v>4.1769999999999996</v>
      </c>
      <c r="F1307">
        <v>66.024000000000001</v>
      </c>
      <c r="G1307">
        <f t="shared" si="20"/>
        <v>-82.109692980000005</v>
      </c>
      <c r="H1307">
        <v>4.1769999999999996</v>
      </c>
      <c r="T1307">
        <v>130.44200000000001</v>
      </c>
      <c r="U1307">
        <v>22.590859999999999</v>
      </c>
    </row>
    <row r="1308" spans="1:21" x14ac:dyDescent="0.35">
      <c r="A1308">
        <v>66.075999999999993</v>
      </c>
      <c r="B1308">
        <v>-19.045000000000002</v>
      </c>
      <c r="C1308">
        <v>4.1769999999999996</v>
      </c>
      <c r="F1308">
        <v>66.075999999999993</v>
      </c>
      <c r="G1308">
        <f t="shared" si="20"/>
        <v>-84.716349900000012</v>
      </c>
      <c r="H1308">
        <v>4.1769999999999996</v>
      </c>
      <c r="T1308">
        <v>130.57400000000001</v>
      </c>
      <c r="U1308">
        <v>22.571079999999998</v>
      </c>
    </row>
    <row r="1309" spans="1:21" x14ac:dyDescent="0.35">
      <c r="A1309">
        <v>66.123999999999995</v>
      </c>
      <c r="B1309">
        <v>-18.61</v>
      </c>
      <c r="C1309">
        <v>4.1769999999999996</v>
      </c>
      <c r="F1309">
        <v>66.123999999999995</v>
      </c>
      <c r="G1309">
        <f t="shared" si="20"/>
        <v>-82.781374200000002</v>
      </c>
      <c r="H1309">
        <v>4.1769999999999996</v>
      </c>
      <c r="T1309">
        <v>130.642</v>
      </c>
      <c r="U1309">
        <v>22.58155</v>
      </c>
    </row>
    <row r="1310" spans="1:21" x14ac:dyDescent="0.35">
      <c r="A1310">
        <v>66.171999999999997</v>
      </c>
      <c r="B1310">
        <v>-18.302</v>
      </c>
      <c r="C1310">
        <v>4.1769999999999996</v>
      </c>
      <c r="F1310">
        <v>66.171999999999997</v>
      </c>
      <c r="G1310">
        <f t="shared" si="20"/>
        <v>-81.411322440000006</v>
      </c>
      <c r="H1310">
        <v>4.1769999999999996</v>
      </c>
      <c r="T1310">
        <v>130.74199999999999</v>
      </c>
      <c r="U1310">
        <v>22.59667</v>
      </c>
    </row>
    <row r="1311" spans="1:21" x14ac:dyDescent="0.35">
      <c r="A1311">
        <v>66.221000000000004</v>
      </c>
      <c r="B1311">
        <v>-18.184000000000001</v>
      </c>
      <c r="C1311">
        <v>4.1769999999999996</v>
      </c>
      <c r="F1311">
        <v>66.221000000000004</v>
      </c>
      <c r="G1311">
        <f t="shared" si="20"/>
        <v>-80.886432480000011</v>
      </c>
      <c r="H1311">
        <v>4.1769999999999996</v>
      </c>
      <c r="T1311">
        <v>130.84200000000001</v>
      </c>
      <c r="U1311">
        <v>22.56061</v>
      </c>
    </row>
    <row r="1312" spans="1:21" x14ac:dyDescent="0.35">
      <c r="A1312">
        <v>66.278999999999996</v>
      </c>
      <c r="B1312">
        <v>-17.86</v>
      </c>
      <c r="C1312">
        <v>4.1769999999999996</v>
      </c>
      <c r="F1312">
        <v>66.278999999999996</v>
      </c>
      <c r="G1312">
        <f t="shared" si="20"/>
        <v>-79.445209199999994</v>
      </c>
      <c r="H1312">
        <v>4.1769999999999996</v>
      </c>
      <c r="T1312">
        <v>130.94300000000001</v>
      </c>
      <c r="U1312">
        <v>22.546060000000001</v>
      </c>
    </row>
    <row r="1313" spans="1:21" x14ac:dyDescent="0.35">
      <c r="A1313">
        <v>66.325999999999993</v>
      </c>
      <c r="B1313">
        <v>-17.754999999999999</v>
      </c>
      <c r="C1313">
        <v>4.1779999999999999</v>
      </c>
      <c r="F1313">
        <v>66.325999999999993</v>
      </c>
      <c r="G1313">
        <f t="shared" si="20"/>
        <v>-78.978146100000004</v>
      </c>
      <c r="H1313">
        <v>4.1779999999999999</v>
      </c>
      <c r="T1313">
        <v>131.07499999999999</v>
      </c>
      <c r="U1313">
        <v>22.52046</v>
      </c>
    </row>
    <row r="1314" spans="1:21" x14ac:dyDescent="0.35">
      <c r="A1314">
        <v>66.382999999999996</v>
      </c>
      <c r="B1314">
        <v>-17.628</v>
      </c>
      <c r="C1314">
        <v>4.1760000000000002</v>
      </c>
      <c r="F1314">
        <v>66.382999999999996</v>
      </c>
      <c r="G1314">
        <f t="shared" si="20"/>
        <v>-78.413222160000004</v>
      </c>
      <c r="H1314">
        <v>4.1760000000000002</v>
      </c>
      <c r="T1314">
        <v>131.143</v>
      </c>
      <c r="U1314">
        <v>22.505330000000001</v>
      </c>
    </row>
    <row r="1315" spans="1:21" x14ac:dyDescent="0.35">
      <c r="A1315">
        <v>66.433999999999997</v>
      </c>
      <c r="B1315">
        <v>-17.504000000000001</v>
      </c>
      <c r="C1315">
        <v>4.1769999999999996</v>
      </c>
      <c r="F1315">
        <v>66.433999999999997</v>
      </c>
      <c r="G1315">
        <f t="shared" si="20"/>
        <v>-77.861642880000005</v>
      </c>
      <c r="H1315">
        <v>4.1769999999999996</v>
      </c>
      <c r="T1315">
        <v>131.24199999999999</v>
      </c>
      <c r="U1315">
        <v>22.525700000000001</v>
      </c>
    </row>
    <row r="1316" spans="1:21" x14ac:dyDescent="0.35">
      <c r="A1316">
        <v>66.491</v>
      </c>
      <c r="B1316">
        <v>-17.439</v>
      </c>
      <c r="C1316">
        <v>4.1769999999999996</v>
      </c>
      <c r="F1316">
        <v>66.491</v>
      </c>
      <c r="G1316">
        <f t="shared" si="20"/>
        <v>-77.572508580000004</v>
      </c>
      <c r="H1316">
        <v>4.1769999999999996</v>
      </c>
      <c r="T1316">
        <v>131.34200000000001</v>
      </c>
      <c r="U1316">
        <v>22.535589999999999</v>
      </c>
    </row>
    <row r="1317" spans="1:21" x14ac:dyDescent="0.35">
      <c r="A1317">
        <v>66.537999999999997</v>
      </c>
      <c r="B1317">
        <v>-17.187000000000001</v>
      </c>
      <c r="C1317">
        <v>4.1769999999999996</v>
      </c>
      <c r="F1317">
        <v>66.537999999999997</v>
      </c>
      <c r="G1317">
        <f t="shared" si="20"/>
        <v>-76.451557140000006</v>
      </c>
      <c r="H1317">
        <v>4.1769999999999996</v>
      </c>
      <c r="T1317">
        <v>131.44200000000001</v>
      </c>
      <c r="U1317">
        <v>22.52861</v>
      </c>
    </row>
    <row r="1318" spans="1:21" x14ac:dyDescent="0.35">
      <c r="A1318">
        <v>66.587000000000003</v>
      </c>
      <c r="B1318">
        <v>-17.077000000000002</v>
      </c>
      <c r="C1318">
        <v>4.1769999999999996</v>
      </c>
      <c r="F1318">
        <v>66.587000000000003</v>
      </c>
      <c r="G1318">
        <f t="shared" si="20"/>
        <v>-75.962252940000013</v>
      </c>
      <c r="H1318">
        <v>4.1769999999999996</v>
      </c>
      <c r="T1318">
        <v>131.57499999999999</v>
      </c>
      <c r="U1318">
        <v>22.49485</v>
      </c>
    </row>
    <row r="1319" spans="1:21" x14ac:dyDescent="0.35">
      <c r="A1319">
        <v>66.635000000000005</v>
      </c>
      <c r="B1319">
        <v>-20.193000000000001</v>
      </c>
      <c r="C1319">
        <v>4.1779999999999999</v>
      </c>
      <c r="F1319">
        <v>66.635000000000005</v>
      </c>
      <c r="G1319">
        <f t="shared" si="20"/>
        <v>-89.822906460000013</v>
      </c>
      <c r="H1319">
        <v>4.1779999999999999</v>
      </c>
      <c r="T1319">
        <v>131.643</v>
      </c>
      <c r="U1319">
        <v>22.487279999999998</v>
      </c>
    </row>
    <row r="1320" spans="1:21" x14ac:dyDescent="0.35">
      <c r="A1320">
        <v>66.686999999999998</v>
      </c>
      <c r="B1320">
        <v>-22.757000000000001</v>
      </c>
      <c r="C1320">
        <v>4.1779999999999999</v>
      </c>
      <c r="F1320">
        <v>66.686999999999998</v>
      </c>
      <c r="G1320">
        <f t="shared" si="20"/>
        <v>-101.22814254000001</v>
      </c>
      <c r="H1320">
        <v>4.1779999999999999</v>
      </c>
      <c r="T1320">
        <v>131.77500000000001</v>
      </c>
      <c r="U1320">
        <v>22.490189999999998</v>
      </c>
    </row>
    <row r="1321" spans="1:21" x14ac:dyDescent="0.35">
      <c r="A1321">
        <v>66.734999999999999</v>
      </c>
      <c r="B1321">
        <v>-20.652000000000001</v>
      </c>
      <c r="C1321">
        <v>4.1769999999999996</v>
      </c>
      <c r="F1321">
        <v>66.734999999999999</v>
      </c>
      <c r="G1321">
        <f t="shared" si="20"/>
        <v>-91.864639440000005</v>
      </c>
      <c r="H1321">
        <v>4.1769999999999996</v>
      </c>
      <c r="T1321">
        <v>131.84200000000001</v>
      </c>
      <c r="U1321">
        <v>22.48029</v>
      </c>
    </row>
    <row r="1322" spans="1:21" x14ac:dyDescent="0.35">
      <c r="A1322">
        <v>66.783000000000001</v>
      </c>
      <c r="B1322">
        <v>-17.228999999999999</v>
      </c>
      <c r="C1322">
        <v>4.1779999999999999</v>
      </c>
      <c r="F1322">
        <v>66.783000000000001</v>
      </c>
      <c r="G1322">
        <f t="shared" si="20"/>
        <v>-76.638382379999996</v>
      </c>
      <c r="H1322">
        <v>4.1779999999999999</v>
      </c>
      <c r="T1322">
        <v>131.94200000000001</v>
      </c>
      <c r="U1322">
        <v>22.488440000000001</v>
      </c>
    </row>
    <row r="1323" spans="1:21" x14ac:dyDescent="0.35">
      <c r="A1323">
        <v>66.83</v>
      </c>
      <c r="B1323">
        <v>-15.805999999999999</v>
      </c>
      <c r="C1323">
        <v>4.1779999999999999</v>
      </c>
      <c r="F1323">
        <v>66.83</v>
      </c>
      <c r="G1323">
        <f t="shared" si="20"/>
        <v>-70.30856532</v>
      </c>
      <c r="H1323">
        <v>4.1779999999999999</v>
      </c>
      <c r="T1323">
        <v>132.07499999999999</v>
      </c>
      <c r="U1323">
        <v>22.459910000000001</v>
      </c>
    </row>
    <row r="1324" spans="1:21" x14ac:dyDescent="0.35">
      <c r="A1324">
        <v>66.882999999999996</v>
      </c>
      <c r="B1324">
        <v>-15.794</v>
      </c>
      <c r="C1324">
        <v>4.1749999999999998</v>
      </c>
      <c r="F1324">
        <v>66.882999999999996</v>
      </c>
      <c r="G1324">
        <f t="shared" si="20"/>
        <v>-70.255186680000008</v>
      </c>
      <c r="H1324">
        <v>4.1749999999999998</v>
      </c>
      <c r="T1324">
        <v>132.142</v>
      </c>
      <c r="U1324">
        <v>22.46632</v>
      </c>
    </row>
    <row r="1325" spans="1:21" x14ac:dyDescent="0.35">
      <c r="A1325">
        <v>66.935000000000002</v>
      </c>
      <c r="B1325">
        <v>-15.692</v>
      </c>
      <c r="C1325">
        <v>4.1779999999999999</v>
      </c>
      <c r="F1325">
        <v>66.935000000000002</v>
      </c>
      <c r="G1325">
        <f t="shared" si="20"/>
        <v>-69.801468240000005</v>
      </c>
      <c r="H1325">
        <v>4.1779999999999999</v>
      </c>
      <c r="T1325">
        <v>132.274</v>
      </c>
      <c r="U1325">
        <v>22.46923</v>
      </c>
    </row>
    <row r="1326" spans="1:21" x14ac:dyDescent="0.35">
      <c r="A1326">
        <v>66.986999999999995</v>
      </c>
      <c r="B1326">
        <v>-15.688000000000001</v>
      </c>
      <c r="C1326">
        <v>4.1769999999999996</v>
      </c>
      <c r="F1326">
        <v>66.986999999999995</v>
      </c>
      <c r="G1326">
        <f t="shared" si="20"/>
        <v>-69.783675360000004</v>
      </c>
      <c r="H1326">
        <v>4.1769999999999996</v>
      </c>
      <c r="T1326">
        <v>132.34200000000001</v>
      </c>
      <c r="U1326">
        <v>22.487860000000001</v>
      </c>
    </row>
    <row r="1327" spans="1:21" x14ac:dyDescent="0.35">
      <c r="A1327">
        <v>67.034999999999997</v>
      </c>
      <c r="B1327">
        <v>-18.459</v>
      </c>
      <c r="C1327">
        <v>4.1769999999999996</v>
      </c>
      <c r="F1327">
        <v>67.034999999999997</v>
      </c>
      <c r="G1327">
        <f t="shared" si="20"/>
        <v>-82.109692980000005</v>
      </c>
      <c r="H1327">
        <v>4.1769999999999996</v>
      </c>
      <c r="T1327">
        <v>132.44200000000001</v>
      </c>
      <c r="U1327">
        <v>22.46923</v>
      </c>
    </row>
    <row r="1328" spans="1:21" x14ac:dyDescent="0.35">
      <c r="A1328">
        <v>67.084999999999994</v>
      </c>
      <c r="B1328">
        <v>-19.045000000000002</v>
      </c>
      <c r="C1328">
        <v>4.1769999999999996</v>
      </c>
      <c r="F1328">
        <v>67.084999999999994</v>
      </c>
      <c r="G1328">
        <f t="shared" si="20"/>
        <v>-84.716349900000012</v>
      </c>
      <c r="H1328">
        <v>4.1769999999999996</v>
      </c>
      <c r="T1328">
        <v>132.57499999999999</v>
      </c>
      <c r="U1328">
        <v>22.464569999999998</v>
      </c>
    </row>
    <row r="1329" spans="1:21" x14ac:dyDescent="0.35">
      <c r="A1329">
        <v>67.138000000000005</v>
      </c>
      <c r="B1329">
        <v>-18.61</v>
      </c>
      <c r="C1329">
        <v>4.1769999999999996</v>
      </c>
      <c r="F1329">
        <v>67.138000000000005</v>
      </c>
      <c r="G1329">
        <f t="shared" si="20"/>
        <v>-82.781374200000002</v>
      </c>
      <c r="H1329">
        <v>4.1769999999999996</v>
      </c>
      <c r="T1329">
        <v>132.642</v>
      </c>
      <c r="U1329">
        <v>22.472719999999999</v>
      </c>
    </row>
    <row r="1330" spans="1:21" x14ac:dyDescent="0.35">
      <c r="A1330">
        <v>67.197000000000003</v>
      </c>
      <c r="B1330">
        <v>-18.302</v>
      </c>
      <c r="C1330">
        <v>4.1769999999999996</v>
      </c>
      <c r="F1330">
        <v>67.197000000000003</v>
      </c>
      <c r="G1330">
        <f t="shared" si="20"/>
        <v>-81.411322440000006</v>
      </c>
      <c r="H1330">
        <v>4.1769999999999996</v>
      </c>
      <c r="T1330">
        <v>132.774</v>
      </c>
      <c r="U1330">
        <v>22.454660000000001</v>
      </c>
    </row>
    <row r="1331" spans="1:21" x14ac:dyDescent="0.35">
      <c r="A1331">
        <v>67.251999999999995</v>
      </c>
      <c r="B1331">
        <v>-18.184000000000001</v>
      </c>
      <c r="C1331">
        <v>4.1769999999999996</v>
      </c>
      <c r="F1331">
        <v>67.251999999999995</v>
      </c>
      <c r="G1331">
        <f t="shared" si="20"/>
        <v>-80.886432480000011</v>
      </c>
      <c r="H1331">
        <v>4.1769999999999996</v>
      </c>
      <c r="T1331">
        <v>132.84100000000001</v>
      </c>
      <c r="U1331">
        <v>22.476209999999998</v>
      </c>
    </row>
    <row r="1332" spans="1:21" x14ac:dyDescent="0.35">
      <c r="A1332">
        <v>67.299000000000007</v>
      </c>
      <c r="B1332">
        <v>-17.86</v>
      </c>
      <c r="C1332">
        <v>4.1769999999999996</v>
      </c>
      <c r="F1332">
        <v>67.299000000000007</v>
      </c>
      <c r="G1332">
        <f t="shared" si="20"/>
        <v>-79.445209199999994</v>
      </c>
      <c r="H1332">
        <v>4.1769999999999996</v>
      </c>
      <c r="T1332">
        <v>132.941</v>
      </c>
      <c r="U1332">
        <v>22.483779999999999</v>
      </c>
    </row>
    <row r="1333" spans="1:21" x14ac:dyDescent="0.35">
      <c r="A1333">
        <v>67.346999999999994</v>
      </c>
      <c r="B1333">
        <v>-17.754999999999999</v>
      </c>
      <c r="C1333">
        <v>4.1779999999999999</v>
      </c>
      <c r="F1333">
        <v>67.346999999999994</v>
      </c>
      <c r="G1333">
        <f t="shared" si="20"/>
        <v>-78.978146100000004</v>
      </c>
      <c r="H1333">
        <v>4.1779999999999999</v>
      </c>
      <c r="T1333">
        <v>133.041</v>
      </c>
      <c r="U1333">
        <v>22.50591</v>
      </c>
    </row>
    <row r="1334" spans="1:21" x14ac:dyDescent="0.35">
      <c r="A1334">
        <v>67.394000000000005</v>
      </c>
      <c r="B1334">
        <v>-17.628</v>
      </c>
      <c r="C1334">
        <v>4.1760000000000002</v>
      </c>
      <c r="F1334">
        <v>67.394000000000005</v>
      </c>
      <c r="G1334">
        <f t="shared" si="20"/>
        <v>-78.413222160000004</v>
      </c>
      <c r="H1334">
        <v>4.1760000000000002</v>
      </c>
      <c r="T1334">
        <v>133.142</v>
      </c>
      <c r="U1334">
        <v>22.523949999999999</v>
      </c>
    </row>
    <row r="1335" spans="1:21" x14ac:dyDescent="0.35">
      <c r="A1335">
        <v>67.441999999999993</v>
      </c>
      <c r="B1335">
        <v>-17.504000000000001</v>
      </c>
      <c r="C1335">
        <v>4.1769999999999996</v>
      </c>
      <c r="F1335">
        <v>67.441999999999993</v>
      </c>
      <c r="G1335">
        <f t="shared" si="20"/>
        <v>-77.861642880000005</v>
      </c>
      <c r="H1335">
        <v>4.1769999999999996</v>
      </c>
      <c r="T1335">
        <v>133.27500000000001</v>
      </c>
      <c r="U1335">
        <v>22.533259999999999</v>
      </c>
    </row>
    <row r="1336" spans="1:21" x14ac:dyDescent="0.35">
      <c r="A1336">
        <v>67.494</v>
      </c>
      <c r="B1336">
        <v>-17.439</v>
      </c>
      <c r="C1336">
        <v>4.1769999999999996</v>
      </c>
      <c r="F1336">
        <v>67.494</v>
      </c>
      <c r="G1336">
        <f t="shared" si="20"/>
        <v>-77.572508580000004</v>
      </c>
      <c r="H1336">
        <v>4.1769999999999996</v>
      </c>
      <c r="T1336">
        <v>133.34299999999999</v>
      </c>
      <c r="U1336">
        <v>22.55828</v>
      </c>
    </row>
    <row r="1337" spans="1:21" x14ac:dyDescent="0.35">
      <c r="A1337">
        <v>67.549000000000007</v>
      </c>
      <c r="B1337">
        <v>-17.187000000000001</v>
      </c>
      <c r="C1337">
        <v>4.1769999999999996</v>
      </c>
      <c r="F1337">
        <v>67.549000000000007</v>
      </c>
      <c r="G1337">
        <f t="shared" si="20"/>
        <v>-76.451557140000006</v>
      </c>
      <c r="H1337">
        <v>4.1769999999999996</v>
      </c>
      <c r="T1337">
        <v>133.47499999999999</v>
      </c>
      <c r="U1337">
        <v>22.54374</v>
      </c>
    </row>
    <row r="1338" spans="1:21" x14ac:dyDescent="0.35">
      <c r="A1338">
        <v>67.596999999999994</v>
      </c>
      <c r="B1338">
        <v>-17.077000000000002</v>
      </c>
      <c r="C1338">
        <v>4.1769999999999996</v>
      </c>
      <c r="F1338">
        <v>67.596999999999994</v>
      </c>
      <c r="G1338">
        <f t="shared" si="20"/>
        <v>-75.962252940000013</v>
      </c>
      <c r="H1338">
        <v>4.1769999999999996</v>
      </c>
      <c r="T1338">
        <v>133.542</v>
      </c>
      <c r="U1338">
        <v>22.558859999999999</v>
      </c>
    </row>
    <row r="1339" spans="1:21" x14ac:dyDescent="0.35">
      <c r="A1339">
        <v>67.655000000000001</v>
      </c>
      <c r="B1339">
        <v>-20.193000000000001</v>
      </c>
      <c r="C1339">
        <v>4.1779999999999999</v>
      </c>
      <c r="F1339">
        <v>67.655000000000001</v>
      </c>
      <c r="G1339">
        <f t="shared" si="20"/>
        <v>-89.822906460000013</v>
      </c>
      <c r="H1339">
        <v>4.1779999999999999</v>
      </c>
      <c r="T1339">
        <v>133.642</v>
      </c>
      <c r="U1339">
        <v>22.579229999999999</v>
      </c>
    </row>
    <row r="1340" spans="1:21" x14ac:dyDescent="0.35">
      <c r="A1340">
        <v>67.703000000000003</v>
      </c>
      <c r="B1340">
        <v>-22.757000000000001</v>
      </c>
      <c r="C1340">
        <v>4.1779999999999999</v>
      </c>
      <c r="F1340">
        <v>67.703000000000003</v>
      </c>
      <c r="G1340">
        <f t="shared" si="20"/>
        <v>-101.22814254000001</v>
      </c>
      <c r="H1340">
        <v>4.1779999999999999</v>
      </c>
      <c r="T1340">
        <v>133.77500000000001</v>
      </c>
      <c r="U1340">
        <v>22.543150000000001</v>
      </c>
    </row>
    <row r="1341" spans="1:21" x14ac:dyDescent="0.35">
      <c r="A1341">
        <v>67.751000000000005</v>
      </c>
      <c r="B1341">
        <v>-22.286999999999999</v>
      </c>
      <c r="C1341">
        <v>4.1769999999999996</v>
      </c>
      <c r="F1341">
        <v>67.751000000000005</v>
      </c>
      <c r="G1341">
        <f t="shared" si="20"/>
        <v>-99.137479139999996</v>
      </c>
      <c r="H1341">
        <v>4.1769999999999996</v>
      </c>
      <c r="T1341">
        <v>133.84200000000001</v>
      </c>
      <c r="U1341">
        <v>22.541989999999998</v>
      </c>
    </row>
    <row r="1342" spans="1:21" x14ac:dyDescent="0.35">
      <c r="A1342">
        <v>67.802999999999997</v>
      </c>
      <c r="B1342">
        <v>-21.917000000000002</v>
      </c>
      <c r="C1342">
        <v>4.1779999999999999</v>
      </c>
      <c r="F1342">
        <v>67.802999999999997</v>
      </c>
      <c r="G1342">
        <f t="shared" si="20"/>
        <v>-97.491637740000002</v>
      </c>
      <c r="H1342">
        <v>4.1779999999999999</v>
      </c>
      <c r="T1342">
        <v>133.97399999999999</v>
      </c>
      <c r="U1342">
        <v>22.522770000000001</v>
      </c>
    </row>
    <row r="1343" spans="1:21" x14ac:dyDescent="0.35">
      <c r="A1343">
        <v>67.850999999999999</v>
      </c>
      <c r="B1343">
        <v>-21.648</v>
      </c>
      <c r="C1343">
        <v>4.18</v>
      </c>
      <c r="F1343">
        <v>67.850999999999999</v>
      </c>
      <c r="G1343">
        <f t="shared" si="20"/>
        <v>-96.295066559999995</v>
      </c>
      <c r="H1343">
        <v>4.18</v>
      </c>
      <c r="T1343">
        <v>134.041</v>
      </c>
      <c r="U1343">
        <v>22.529769999999999</v>
      </c>
    </row>
    <row r="1344" spans="1:21" x14ac:dyDescent="0.35">
      <c r="A1344">
        <v>67.899000000000001</v>
      </c>
      <c r="B1344">
        <v>-21.516999999999999</v>
      </c>
      <c r="C1344">
        <v>4.1769999999999996</v>
      </c>
      <c r="F1344">
        <v>67.899000000000001</v>
      </c>
      <c r="G1344">
        <f t="shared" si="20"/>
        <v>-95.712349739999993</v>
      </c>
      <c r="H1344">
        <v>4.1769999999999996</v>
      </c>
      <c r="T1344">
        <v>134.14099999999999</v>
      </c>
      <c r="U1344">
        <v>22.52628</v>
      </c>
    </row>
    <row r="1345" spans="1:21" x14ac:dyDescent="0.35">
      <c r="A1345">
        <v>67.947000000000003</v>
      </c>
      <c r="B1345">
        <v>-21.314</v>
      </c>
      <c r="C1345">
        <v>4.1769999999999996</v>
      </c>
      <c r="F1345">
        <v>67.947000000000003</v>
      </c>
      <c r="G1345">
        <f t="shared" si="20"/>
        <v>-94.809361080000002</v>
      </c>
      <c r="H1345">
        <v>4.1769999999999996</v>
      </c>
      <c r="T1345">
        <v>134.274</v>
      </c>
      <c r="U1345">
        <v>22.518709999999999</v>
      </c>
    </row>
    <row r="1346" spans="1:21" x14ac:dyDescent="0.35">
      <c r="A1346">
        <v>68.003</v>
      </c>
      <c r="B1346">
        <v>-21.254000000000001</v>
      </c>
      <c r="C1346">
        <v>4.1769999999999996</v>
      </c>
      <c r="F1346">
        <v>68.003</v>
      </c>
      <c r="G1346">
        <f t="shared" si="20"/>
        <v>-94.542467880000004</v>
      </c>
      <c r="H1346">
        <v>4.1769999999999996</v>
      </c>
      <c r="T1346">
        <v>134.34100000000001</v>
      </c>
      <c r="U1346">
        <v>22.5321</v>
      </c>
    </row>
    <row r="1347" spans="1:21" x14ac:dyDescent="0.35">
      <c r="A1347">
        <v>68.051000000000002</v>
      </c>
      <c r="B1347">
        <v>-21.19</v>
      </c>
      <c r="C1347">
        <v>4.1769999999999996</v>
      </c>
      <c r="F1347">
        <v>68.051000000000002</v>
      </c>
      <c r="G1347">
        <f t="shared" ref="G1347:G1410" si="21">B1347*4.44822</f>
        <v>-94.257781800000004</v>
      </c>
      <c r="H1347">
        <v>4.1769999999999996</v>
      </c>
      <c r="T1347">
        <v>134.47399999999999</v>
      </c>
      <c r="U1347">
        <v>22.551880000000001</v>
      </c>
    </row>
    <row r="1348" spans="1:21" x14ac:dyDescent="0.35">
      <c r="A1348">
        <v>68.105999999999995</v>
      </c>
      <c r="B1348">
        <v>-21.132000000000001</v>
      </c>
      <c r="C1348">
        <v>4.1769999999999996</v>
      </c>
      <c r="F1348">
        <v>68.105999999999995</v>
      </c>
      <c r="G1348">
        <f t="shared" si="21"/>
        <v>-93.999785040000006</v>
      </c>
      <c r="H1348">
        <v>4.1769999999999996</v>
      </c>
      <c r="T1348">
        <v>134.542</v>
      </c>
      <c r="U1348">
        <v>22.54082</v>
      </c>
    </row>
    <row r="1349" spans="1:21" x14ac:dyDescent="0.35">
      <c r="A1349">
        <v>68.153999999999996</v>
      </c>
      <c r="B1349">
        <v>-20.811</v>
      </c>
      <c r="C1349">
        <v>4.1769999999999996</v>
      </c>
      <c r="F1349">
        <v>68.153999999999996</v>
      </c>
      <c r="G1349">
        <f t="shared" si="21"/>
        <v>-92.571906420000005</v>
      </c>
      <c r="H1349">
        <v>4.1769999999999996</v>
      </c>
      <c r="T1349">
        <v>134.64099999999999</v>
      </c>
      <c r="U1349">
        <v>22.521039999999999</v>
      </c>
    </row>
    <row r="1350" spans="1:21" x14ac:dyDescent="0.35">
      <c r="A1350">
        <v>68.201999999999998</v>
      </c>
      <c r="B1350">
        <v>-20.655999999999999</v>
      </c>
      <c r="C1350">
        <v>4.1779999999999999</v>
      </c>
      <c r="F1350">
        <v>68.201999999999998</v>
      </c>
      <c r="G1350">
        <f t="shared" si="21"/>
        <v>-91.882432319999992</v>
      </c>
      <c r="H1350">
        <v>4.1779999999999999</v>
      </c>
      <c r="T1350">
        <v>134.74100000000001</v>
      </c>
      <c r="U1350">
        <v>22.514050000000001</v>
      </c>
    </row>
    <row r="1351" spans="1:21" x14ac:dyDescent="0.35">
      <c r="A1351">
        <v>68.260000000000005</v>
      </c>
      <c r="B1351">
        <v>-20.600999999999999</v>
      </c>
      <c r="C1351">
        <v>4.1760000000000002</v>
      </c>
      <c r="F1351">
        <v>68.260000000000005</v>
      </c>
      <c r="G1351">
        <f t="shared" si="21"/>
        <v>-91.637780219999996</v>
      </c>
      <c r="H1351">
        <v>4.1760000000000002</v>
      </c>
      <c r="T1351">
        <v>134.84200000000001</v>
      </c>
      <c r="U1351">
        <v>22.551300000000001</v>
      </c>
    </row>
    <row r="1352" spans="1:21" x14ac:dyDescent="0.35">
      <c r="A1352">
        <v>68.313000000000002</v>
      </c>
      <c r="B1352">
        <v>-22.146000000000001</v>
      </c>
      <c r="C1352">
        <v>4.1779999999999999</v>
      </c>
      <c r="F1352">
        <v>68.313000000000002</v>
      </c>
      <c r="G1352">
        <f t="shared" si="21"/>
        <v>-98.510280120000004</v>
      </c>
      <c r="H1352">
        <v>4.1779999999999999</v>
      </c>
      <c r="T1352">
        <v>134.97499999999999</v>
      </c>
      <c r="U1352">
        <v>22.544319999999999</v>
      </c>
    </row>
    <row r="1353" spans="1:21" x14ac:dyDescent="0.35">
      <c r="A1353">
        <v>68.36</v>
      </c>
      <c r="B1353">
        <v>-23.652999999999999</v>
      </c>
      <c r="C1353">
        <v>4.1769999999999996</v>
      </c>
      <c r="F1353">
        <v>68.36</v>
      </c>
      <c r="G1353">
        <f t="shared" si="21"/>
        <v>-105.21374766</v>
      </c>
      <c r="H1353">
        <v>4.1769999999999996</v>
      </c>
      <c r="T1353">
        <v>135.042</v>
      </c>
      <c r="U1353">
        <v>22.54316</v>
      </c>
    </row>
    <row r="1354" spans="1:21" x14ac:dyDescent="0.35">
      <c r="A1354">
        <v>68.408000000000001</v>
      </c>
      <c r="B1354">
        <v>-23.134</v>
      </c>
      <c r="C1354">
        <v>4.1769999999999996</v>
      </c>
      <c r="F1354">
        <v>68.408000000000001</v>
      </c>
      <c r="G1354">
        <f t="shared" si="21"/>
        <v>-102.90512148000001</v>
      </c>
      <c r="H1354">
        <v>4.1769999999999996</v>
      </c>
      <c r="T1354">
        <v>135.14099999999999</v>
      </c>
      <c r="U1354">
        <v>22.482620000000001</v>
      </c>
    </row>
    <row r="1355" spans="1:21" x14ac:dyDescent="0.35">
      <c r="A1355">
        <v>68.456000000000003</v>
      </c>
      <c r="B1355">
        <v>-22.695</v>
      </c>
      <c r="C1355">
        <v>4.1769999999999996</v>
      </c>
      <c r="F1355">
        <v>68.456000000000003</v>
      </c>
      <c r="G1355">
        <f t="shared" si="21"/>
        <v>-100.95235290000001</v>
      </c>
      <c r="H1355">
        <v>4.1769999999999996</v>
      </c>
      <c r="T1355">
        <v>135.24100000000001</v>
      </c>
      <c r="U1355">
        <v>22.452919999999999</v>
      </c>
    </row>
    <row r="1356" spans="1:21" x14ac:dyDescent="0.35">
      <c r="A1356">
        <v>68.510000000000005</v>
      </c>
      <c r="B1356">
        <v>-22.465</v>
      </c>
      <c r="C1356">
        <v>4.1769999999999996</v>
      </c>
      <c r="F1356">
        <v>68.510000000000005</v>
      </c>
      <c r="G1356">
        <f t="shared" si="21"/>
        <v>-99.929262300000005</v>
      </c>
      <c r="H1356">
        <v>4.1769999999999996</v>
      </c>
      <c r="T1356">
        <v>135.34100000000001</v>
      </c>
      <c r="U1356">
        <v>22.47156</v>
      </c>
    </row>
    <row r="1357" spans="1:21" x14ac:dyDescent="0.35">
      <c r="A1357">
        <v>68.558000000000007</v>
      </c>
      <c r="B1357">
        <v>-22.277000000000001</v>
      </c>
      <c r="C1357">
        <v>4.1769999999999996</v>
      </c>
      <c r="F1357">
        <v>68.558000000000007</v>
      </c>
      <c r="G1357">
        <f t="shared" si="21"/>
        <v>-99.092996940000006</v>
      </c>
      <c r="H1357">
        <v>4.1769999999999996</v>
      </c>
      <c r="T1357">
        <v>135.47399999999999</v>
      </c>
      <c r="U1357">
        <v>22.458159999999999</v>
      </c>
    </row>
    <row r="1358" spans="1:21" x14ac:dyDescent="0.35">
      <c r="A1358">
        <v>68.63</v>
      </c>
      <c r="B1358">
        <v>-21.908999999999999</v>
      </c>
      <c r="C1358">
        <v>4.1769999999999996</v>
      </c>
      <c r="F1358">
        <v>68.63</v>
      </c>
      <c r="G1358">
        <f t="shared" si="21"/>
        <v>-97.456051979999998</v>
      </c>
      <c r="H1358">
        <v>4.1769999999999996</v>
      </c>
      <c r="T1358">
        <v>135.542</v>
      </c>
      <c r="U1358">
        <v>22.47447</v>
      </c>
    </row>
    <row r="1359" spans="1:21" x14ac:dyDescent="0.35">
      <c r="A1359">
        <v>68.677999999999997</v>
      </c>
      <c r="B1359">
        <v>-21.904</v>
      </c>
      <c r="C1359">
        <v>4.1769999999999996</v>
      </c>
      <c r="F1359">
        <v>68.677999999999997</v>
      </c>
      <c r="G1359">
        <f t="shared" si="21"/>
        <v>-97.433810879999996</v>
      </c>
      <c r="H1359">
        <v>4.1769999999999996</v>
      </c>
      <c r="T1359">
        <v>135.67400000000001</v>
      </c>
      <c r="U1359">
        <v>22.45758</v>
      </c>
    </row>
    <row r="1360" spans="1:21" x14ac:dyDescent="0.35">
      <c r="A1360">
        <v>68.738</v>
      </c>
      <c r="B1360">
        <v>-21.724</v>
      </c>
      <c r="C1360">
        <v>4.1769999999999996</v>
      </c>
      <c r="F1360">
        <v>68.738</v>
      </c>
      <c r="G1360">
        <f t="shared" si="21"/>
        <v>-96.633131280000001</v>
      </c>
      <c r="H1360">
        <v>4.1769999999999996</v>
      </c>
      <c r="T1360">
        <v>135.74100000000001</v>
      </c>
      <c r="U1360">
        <v>22.4634</v>
      </c>
    </row>
    <row r="1361" spans="1:21" x14ac:dyDescent="0.35">
      <c r="A1361">
        <v>68.804000000000002</v>
      </c>
      <c r="B1361">
        <v>-21.37</v>
      </c>
      <c r="C1361">
        <v>4.1779999999999999</v>
      </c>
      <c r="F1361">
        <v>68.804000000000002</v>
      </c>
      <c r="G1361">
        <f t="shared" si="21"/>
        <v>-95.058461399999999</v>
      </c>
      <c r="H1361">
        <v>4.1779999999999999</v>
      </c>
      <c r="T1361">
        <v>135.84100000000001</v>
      </c>
      <c r="U1361">
        <v>22.469809999999999</v>
      </c>
    </row>
    <row r="1362" spans="1:21" x14ac:dyDescent="0.35">
      <c r="A1362">
        <v>68.852000000000004</v>
      </c>
      <c r="B1362">
        <v>-21.303000000000001</v>
      </c>
      <c r="C1362">
        <v>4.1769999999999996</v>
      </c>
      <c r="F1362">
        <v>68.852000000000004</v>
      </c>
      <c r="G1362">
        <f t="shared" si="21"/>
        <v>-94.760430660000011</v>
      </c>
      <c r="H1362">
        <v>4.1769999999999996</v>
      </c>
      <c r="T1362">
        <v>135.97399999999999</v>
      </c>
      <c r="U1362">
        <v>22.46049</v>
      </c>
    </row>
    <row r="1363" spans="1:21" x14ac:dyDescent="0.35">
      <c r="A1363">
        <v>68.900000000000006</v>
      </c>
      <c r="B1363">
        <v>-21.384</v>
      </c>
      <c r="C1363">
        <v>4.1769999999999996</v>
      </c>
      <c r="F1363">
        <v>68.900000000000006</v>
      </c>
      <c r="G1363">
        <f t="shared" si="21"/>
        <v>-95.120736480000005</v>
      </c>
      <c r="H1363">
        <v>4.1769999999999996</v>
      </c>
      <c r="T1363">
        <v>136.041</v>
      </c>
      <c r="U1363">
        <v>22.436029999999999</v>
      </c>
    </row>
    <row r="1364" spans="1:21" x14ac:dyDescent="0.35">
      <c r="A1364">
        <v>68.954999999999998</v>
      </c>
      <c r="B1364">
        <v>-21.516999999999999</v>
      </c>
      <c r="C1364">
        <v>4.1769999999999996</v>
      </c>
      <c r="F1364">
        <v>68.954999999999998</v>
      </c>
      <c r="G1364">
        <f t="shared" si="21"/>
        <v>-95.712349739999993</v>
      </c>
      <c r="H1364">
        <v>4.1769999999999996</v>
      </c>
      <c r="T1364">
        <v>136.17400000000001</v>
      </c>
      <c r="U1364">
        <v>22.48902</v>
      </c>
    </row>
    <row r="1365" spans="1:21" x14ac:dyDescent="0.35">
      <c r="A1365">
        <v>69.003</v>
      </c>
      <c r="B1365">
        <v>-21.314</v>
      </c>
      <c r="C1365">
        <v>4.1769999999999996</v>
      </c>
      <c r="F1365">
        <v>69.003</v>
      </c>
      <c r="G1365">
        <f t="shared" si="21"/>
        <v>-94.809361080000002</v>
      </c>
      <c r="H1365">
        <v>4.1769999999999996</v>
      </c>
      <c r="T1365">
        <v>136.24100000000001</v>
      </c>
      <c r="U1365">
        <v>22.521039999999999</v>
      </c>
    </row>
    <row r="1366" spans="1:21" x14ac:dyDescent="0.35">
      <c r="A1366">
        <v>69.072999999999993</v>
      </c>
      <c r="B1366">
        <v>-21.254000000000001</v>
      </c>
      <c r="C1366">
        <v>4.1769999999999996</v>
      </c>
      <c r="F1366">
        <v>69.072999999999993</v>
      </c>
      <c r="G1366">
        <f t="shared" si="21"/>
        <v>-94.542467880000004</v>
      </c>
      <c r="H1366">
        <v>4.1769999999999996</v>
      </c>
      <c r="T1366">
        <v>136.34100000000001</v>
      </c>
      <c r="U1366">
        <v>22.54025</v>
      </c>
    </row>
    <row r="1367" spans="1:21" x14ac:dyDescent="0.35">
      <c r="A1367">
        <v>69.120999999999995</v>
      </c>
      <c r="B1367">
        <v>-21.19</v>
      </c>
      <c r="C1367">
        <v>4.1769999999999996</v>
      </c>
      <c r="F1367">
        <v>69.120999999999995</v>
      </c>
      <c r="G1367">
        <f t="shared" si="21"/>
        <v>-94.257781800000004</v>
      </c>
      <c r="H1367">
        <v>4.1769999999999996</v>
      </c>
      <c r="T1367">
        <v>136.47399999999999</v>
      </c>
      <c r="U1367">
        <v>22.55247</v>
      </c>
    </row>
    <row r="1368" spans="1:21" x14ac:dyDescent="0.35">
      <c r="A1368">
        <v>69.168999999999997</v>
      </c>
      <c r="B1368">
        <v>-21.132000000000001</v>
      </c>
      <c r="C1368">
        <v>4.1769999999999996</v>
      </c>
      <c r="F1368">
        <v>69.168999999999997</v>
      </c>
      <c r="G1368">
        <f t="shared" si="21"/>
        <v>-93.999785040000006</v>
      </c>
      <c r="H1368">
        <v>4.1769999999999996</v>
      </c>
      <c r="T1368">
        <v>136.541</v>
      </c>
      <c r="U1368">
        <v>22.56119</v>
      </c>
    </row>
    <row r="1369" spans="1:21" x14ac:dyDescent="0.35">
      <c r="A1369">
        <v>69.216999999999999</v>
      </c>
      <c r="B1369">
        <v>-20.811</v>
      </c>
      <c r="C1369">
        <v>4.1769999999999996</v>
      </c>
      <c r="F1369">
        <v>69.216999999999999</v>
      </c>
      <c r="G1369">
        <f t="shared" si="21"/>
        <v>-92.571906420000005</v>
      </c>
      <c r="H1369">
        <v>4.1769999999999996</v>
      </c>
      <c r="T1369">
        <v>136.67400000000001</v>
      </c>
      <c r="U1369">
        <v>22.548970000000001</v>
      </c>
    </row>
    <row r="1370" spans="1:21" x14ac:dyDescent="0.35">
      <c r="A1370">
        <v>69.271000000000001</v>
      </c>
      <c r="B1370">
        <v>-20.655999999999999</v>
      </c>
      <c r="C1370">
        <v>4.1779999999999999</v>
      </c>
      <c r="F1370">
        <v>69.271000000000001</v>
      </c>
      <c r="G1370">
        <f t="shared" si="21"/>
        <v>-91.882432319999992</v>
      </c>
      <c r="H1370">
        <v>4.1779999999999999</v>
      </c>
      <c r="T1370">
        <v>136.74100000000001</v>
      </c>
      <c r="U1370">
        <v>22.571660000000001</v>
      </c>
    </row>
    <row r="1371" spans="1:21" x14ac:dyDescent="0.35">
      <c r="A1371">
        <v>69.319000000000003</v>
      </c>
      <c r="B1371">
        <v>-20.600999999999999</v>
      </c>
      <c r="C1371">
        <v>4.1760000000000002</v>
      </c>
      <c r="F1371">
        <v>69.319000000000003</v>
      </c>
      <c r="G1371">
        <f t="shared" si="21"/>
        <v>-91.637780219999996</v>
      </c>
      <c r="H1371">
        <v>4.1760000000000002</v>
      </c>
      <c r="T1371">
        <v>136.84</v>
      </c>
      <c r="U1371">
        <v>22.548390000000001</v>
      </c>
    </row>
    <row r="1372" spans="1:21" x14ac:dyDescent="0.35">
      <c r="A1372">
        <v>69.367000000000004</v>
      </c>
      <c r="B1372">
        <v>-22.146000000000001</v>
      </c>
      <c r="C1372">
        <v>4.1779999999999999</v>
      </c>
      <c r="F1372">
        <v>69.367000000000004</v>
      </c>
      <c r="G1372">
        <f t="shared" si="21"/>
        <v>-98.510280120000004</v>
      </c>
      <c r="H1372">
        <v>4.1779999999999999</v>
      </c>
      <c r="T1372">
        <v>136.94</v>
      </c>
      <c r="U1372">
        <v>22.562940000000001</v>
      </c>
    </row>
    <row r="1373" spans="1:21" x14ac:dyDescent="0.35">
      <c r="A1373">
        <v>69.415000000000006</v>
      </c>
      <c r="B1373">
        <v>-23.652999999999999</v>
      </c>
      <c r="C1373">
        <v>4.1769999999999996</v>
      </c>
      <c r="F1373">
        <v>69.415000000000006</v>
      </c>
      <c r="G1373">
        <f t="shared" si="21"/>
        <v>-105.21374766</v>
      </c>
      <c r="H1373">
        <v>4.1769999999999996</v>
      </c>
      <c r="T1373">
        <v>137.041</v>
      </c>
      <c r="U1373">
        <v>22.558859999999999</v>
      </c>
    </row>
    <row r="1374" spans="1:21" x14ac:dyDescent="0.35">
      <c r="A1374">
        <v>69.468999999999994</v>
      </c>
      <c r="B1374">
        <v>-23.134</v>
      </c>
      <c r="C1374">
        <v>4.1769999999999996</v>
      </c>
      <c r="F1374">
        <v>69.468999999999994</v>
      </c>
      <c r="G1374">
        <f t="shared" si="21"/>
        <v>-102.90512148000001</v>
      </c>
      <c r="H1374">
        <v>4.1769999999999996</v>
      </c>
      <c r="T1374">
        <v>137.17400000000001</v>
      </c>
      <c r="U1374">
        <v>22.554210000000001</v>
      </c>
    </row>
    <row r="1375" spans="1:21" x14ac:dyDescent="0.35">
      <c r="A1375">
        <v>69.516999999999996</v>
      </c>
      <c r="B1375">
        <v>-22.695</v>
      </c>
      <c r="C1375">
        <v>4.1769999999999996</v>
      </c>
      <c r="F1375">
        <v>69.516999999999996</v>
      </c>
      <c r="G1375">
        <f t="shared" si="21"/>
        <v>-100.95235290000001</v>
      </c>
      <c r="H1375">
        <v>4.1769999999999996</v>
      </c>
      <c r="T1375">
        <v>137.24199999999999</v>
      </c>
      <c r="U1375">
        <v>22.573409999999999</v>
      </c>
    </row>
    <row r="1376" spans="1:21" x14ac:dyDescent="0.35">
      <c r="A1376">
        <v>69.569000000000003</v>
      </c>
      <c r="B1376">
        <v>-22.465</v>
      </c>
      <c r="C1376">
        <v>4.1769999999999996</v>
      </c>
      <c r="F1376">
        <v>69.569000000000003</v>
      </c>
      <c r="G1376">
        <f t="shared" si="21"/>
        <v>-99.929262300000005</v>
      </c>
      <c r="H1376">
        <v>4.1769999999999996</v>
      </c>
      <c r="T1376">
        <v>137.374</v>
      </c>
      <c r="U1376">
        <v>22.551880000000001</v>
      </c>
    </row>
    <row r="1377" spans="1:21" x14ac:dyDescent="0.35">
      <c r="A1377">
        <v>69.616</v>
      </c>
      <c r="B1377">
        <v>-22.277000000000001</v>
      </c>
      <c r="C1377">
        <v>4.1769999999999996</v>
      </c>
      <c r="F1377">
        <v>69.616</v>
      </c>
      <c r="G1377">
        <f t="shared" si="21"/>
        <v>-99.092996940000006</v>
      </c>
      <c r="H1377">
        <v>4.1769999999999996</v>
      </c>
      <c r="T1377">
        <v>137.441</v>
      </c>
      <c r="U1377">
        <v>22.554790000000001</v>
      </c>
    </row>
    <row r="1378" spans="1:21" x14ac:dyDescent="0.35">
      <c r="A1378">
        <v>69.668999999999997</v>
      </c>
      <c r="B1378">
        <v>-21.908999999999999</v>
      </c>
      <c r="C1378">
        <v>4.1769999999999996</v>
      </c>
      <c r="F1378">
        <v>69.668999999999997</v>
      </c>
      <c r="G1378">
        <f t="shared" si="21"/>
        <v>-97.456051979999998</v>
      </c>
      <c r="H1378">
        <v>4.1769999999999996</v>
      </c>
      <c r="T1378">
        <v>137.541</v>
      </c>
      <c r="U1378">
        <v>22.54025</v>
      </c>
    </row>
    <row r="1379" spans="1:21" x14ac:dyDescent="0.35">
      <c r="A1379">
        <v>69.730999999999995</v>
      </c>
      <c r="B1379">
        <v>-21.904</v>
      </c>
      <c r="C1379">
        <v>4.1769999999999996</v>
      </c>
      <c r="F1379">
        <v>69.730999999999995</v>
      </c>
      <c r="G1379">
        <f t="shared" si="21"/>
        <v>-97.433810879999996</v>
      </c>
      <c r="H1379">
        <v>4.1769999999999996</v>
      </c>
      <c r="T1379">
        <v>137.67400000000001</v>
      </c>
      <c r="U1379">
        <v>22.554790000000001</v>
      </c>
    </row>
    <row r="1380" spans="1:21" x14ac:dyDescent="0.35">
      <c r="A1380">
        <v>69.778999999999996</v>
      </c>
      <c r="B1380">
        <v>-21.724</v>
      </c>
      <c r="C1380">
        <v>4.1769999999999996</v>
      </c>
      <c r="F1380">
        <v>69.778999999999996</v>
      </c>
      <c r="G1380">
        <f t="shared" si="21"/>
        <v>-96.633131280000001</v>
      </c>
      <c r="H1380">
        <v>4.1769999999999996</v>
      </c>
      <c r="T1380">
        <v>137.74100000000001</v>
      </c>
      <c r="U1380">
        <v>22.556539999999998</v>
      </c>
    </row>
    <row r="1381" spans="1:21" x14ac:dyDescent="0.35">
      <c r="A1381">
        <v>69.825999999999993</v>
      </c>
      <c r="B1381">
        <v>-21.37</v>
      </c>
      <c r="C1381">
        <v>4.1779999999999999</v>
      </c>
      <c r="F1381">
        <v>69.825999999999993</v>
      </c>
      <c r="G1381">
        <f t="shared" si="21"/>
        <v>-95.058461399999999</v>
      </c>
      <c r="H1381">
        <v>4.1779999999999999</v>
      </c>
      <c r="T1381">
        <v>137.874</v>
      </c>
      <c r="U1381">
        <v>22.544319999999999</v>
      </c>
    </row>
    <row r="1382" spans="1:21" x14ac:dyDescent="0.35">
      <c r="A1382">
        <v>69.873000000000005</v>
      </c>
      <c r="B1382">
        <v>-21.274999999999999</v>
      </c>
      <c r="C1382">
        <v>4.1769999999999996</v>
      </c>
      <c r="F1382">
        <v>69.873000000000005</v>
      </c>
      <c r="G1382">
        <f t="shared" si="21"/>
        <v>-94.635880499999999</v>
      </c>
      <c r="H1382">
        <v>4.1769999999999996</v>
      </c>
      <c r="T1382">
        <v>137.941</v>
      </c>
      <c r="U1382">
        <v>22.550139999999999</v>
      </c>
    </row>
    <row r="1383" spans="1:21" x14ac:dyDescent="0.35">
      <c r="A1383">
        <v>69.926000000000002</v>
      </c>
      <c r="B1383">
        <v>-21.303000000000001</v>
      </c>
      <c r="C1383">
        <v>4.1790000000000003</v>
      </c>
      <c r="F1383">
        <v>69.926000000000002</v>
      </c>
      <c r="G1383">
        <f t="shared" si="21"/>
        <v>-94.760430660000011</v>
      </c>
      <c r="H1383">
        <v>4.1790000000000003</v>
      </c>
      <c r="T1383">
        <v>138.04</v>
      </c>
      <c r="U1383">
        <v>22.546060000000001</v>
      </c>
    </row>
    <row r="1384" spans="1:21" x14ac:dyDescent="0.35">
      <c r="A1384">
        <v>69.972999999999999</v>
      </c>
      <c r="B1384">
        <v>-22.402000000000001</v>
      </c>
      <c r="C1384">
        <v>4.1769999999999996</v>
      </c>
      <c r="F1384">
        <v>69.972999999999999</v>
      </c>
      <c r="G1384">
        <f t="shared" si="21"/>
        <v>-99.649024440000005</v>
      </c>
      <c r="H1384">
        <v>4.1769999999999996</v>
      </c>
      <c r="T1384">
        <v>138.17400000000001</v>
      </c>
      <c r="U1384">
        <v>22.53443</v>
      </c>
    </row>
    <row r="1385" spans="1:21" x14ac:dyDescent="0.35">
      <c r="A1385">
        <v>70.021000000000001</v>
      </c>
      <c r="B1385">
        <v>-26.445</v>
      </c>
      <c r="C1385">
        <v>4.1769999999999996</v>
      </c>
      <c r="F1385">
        <v>70.021000000000001</v>
      </c>
      <c r="G1385">
        <f t="shared" si="21"/>
        <v>-117.63317790000001</v>
      </c>
      <c r="H1385">
        <v>4.1769999999999996</v>
      </c>
      <c r="T1385">
        <v>138.24</v>
      </c>
      <c r="U1385">
        <v>22.53792</v>
      </c>
    </row>
    <row r="1386" spans="1:21" x14ac:dyDescent="0.35">
      <c r="A1386">
        <v>70.08</v>
      </c>
      <c r="B1386">
        <v>-25.507000000000001</v>
      </c>
      <c r="C1386">
        <v>4.1769999999999996</v>
      </c>
      <c r="F1386">
        <v>70.08</v>
      </c>
      <c r="G1386">
        <f t="shared" si="21"/>
        <v>-113.46074754000001</v>
      </c>
      <c r="H1386">
        <v>4.1769999999999996</v>
      </c>
      <c r="T1386">
        <v>138.37299999999999</v>
      </c>
      <c r="U1386">
        <v>22.526859999999999</v>
      </c>
    </row>
    <row r="1387" spans="1:21" x14ac:dyDescent="0.35">
      <c r="A1387">
        <v>70.128</v>
      </c>
      <c r="B1387">
        <v>-25.204000000000001</v>
      </c>
      <c r="C1387">
        <v>4.1769999999999996</v>
      </c>
      <c r="F1387">
        <v>70.128</v>
      </c>
      <c r="G1387">
        <f t="shared" si="21"/>
        <v>-112.11293688000001</v>
      </c>
      <c r="H1387">
        <v>4.1769999999999996</v>
      </c>
      <c r="T1387">
        <v>138.441</v>
      </c>
      <c r="U1387">
        <v>22.50067</v>
      </c>
    </row>
    <row r="1388" spans="1:21" x14ac:dyDescent="0.35">
      <c r="A1388">
        <v>70.174999999999997</v>
      </c>
      <c r="B1388">
        <v>-24.904</v>
      </c>
      <c r="C1388">
        <v>4.1769999999999996</v>
      </c>
      <c r="F1388">
        <v>70.174999999999997</v>
      </c>
      <c r="G1388">
        <f t="shared" si="21"/>
        <v>-110.77847088</v>
      </c>
      <c r="H1388">
        <v>4.1769999999999996</v>
      </c>
      <c r="T1388">
        <v>138.54</v>
      </c>
      <c r="U1388">
        <v>22.486689999999999</v>
      </c>
    </row>
    <row r="1389" spans="1:21" x14ac:dyDescent="0.35">
      <c r="A1389">
        <v>70.221999999999994</v>
      </c>
      <c r="B1389">
        <v>-24.66</v>
      </c>
      <c r="C1389">
        <v>4.1760000000000002</v>
      </c>
      <c r="F1389">
        <v>70.221999999999994</v>
      </c>
      <c r="G1389">
        <f t="shared" si="21"/>
        <v>-109.69310520000001</v>
      </c>
      <c r="H1389">
        <v>4.1760000000000002</v>
      </c>
      <c r="T1389">
        <v>138.64099999999999</v>
      </c>
      <c r="U1389">
        <v>22.515799999999999</v>
      </c>
    </row>
    <row r="1390" spans="1:21" x14ac:dyDescent="0.35">
      <c r="A1390">
        <v>70.278999999999996</v>
      </c>
      <c r="B1390">
        <v>-24.402999999999999</v>
      </c>
      <c r="C1390">
        <v>4.1769999999999996</v>
      </c>
      <c r="F1390">
        <v>70.278999999999996</v>
      </c>
      <c r="G1390">
        <f t="shared" si="21"/>
        <v>-108.54991265999999</v>
      </c>
      <c r="H1390">
        <v>4.1769999999999996</v>
      </c>
      <c r="T1390">
        <v>138.74100000000001</v>
      </c>
      <c r="U1390">
        <v>22.494260000000001</v>
      </c>
    </row>
    <row r="1391" spans="1:21" x14ac:dyDescent="0.35">
      <c r="A1391">
        <v>70.325999999999993</v>
      </c>
      <c r="B1391">
        <v>-24.289000000000001</v>
      </c>
      <c r="C1391">
        <v>4.1769999999999996</v>
      </c>
      <c r="F1391">
        <v>70.325999999999993</v>
      </c>
      <c r="G1391">
        <f t="shared" si="21"/>
        <v>-108.04281558000001</v>
      </c>
      <c r="H1391">
        <v>4.1769999999999996</v>
      </c>
      <c r="T1391">
        <v>138.874</v>
      </c>
      <c r="U1391">
        <v>22.491350000000001</v>
      </c>
    </row>
    <row r="1392" spans="1:21" x14ac:dyDescent="0.35">
      <c r="A1392">
        <v>70.373000000000005</v>
      </c>
      <c r="B1392">
        <v>-24.225000000000001</v>
      </c>
      <c r="C1392">
        <v>4.1760000000000002</v>
      </c>
      <c r="F1392">
        <v>70.373000000000005</v>
      </c>
      <c r="G1392">
        <f t="shared" si="21"/>
        <v>-107.75812950000001</v>
      </c>
      <c r="H1392">
        <v>4.1760000000000002</v>
      </c>
      <c r="T1392">
        <v>138.941</v>
      </c>
      <c r="U1392">
        <v>22.496590000000001</v>
      </c>
    </row>
    <row r="1393" spans="1:21" x14ac:dyDescent="0.35">
      <c r="A1393">
        <v>70.42</v>
      </c>
      <c r="B1393">
        <v>-23.939</v>
      </c>
      <c r="C1393">
        <v>4.1779999999999999</v>
      </c>
      <c r="F1393">
        <v>70.42</v>
      </c>
      <c r="G1393">
        <f t="shared" si="21"/>
        <v>-106.48593858</v>
      </c>
      <c r="H1393">
        <v>4.1779999999999999</v>
      </c>
      <c r="T1393">
        <v>139.04</v>
      </c>
      <c r="U1393">
        <v>22.512309999999999</v>
      </c>
    </row>
    <row r="1394" spans="1:21" x14ac:dyDescent="0.35">
      <c r="A1394">
        <v>70.468999999999994</v>
      </c>
      <c r="B1394">
        <v>-24.021000000000001</v>
      </c>
      <c r="C1394">
        <v>4.1769999999999996</v>
      </c>
      <c r="F1394">
        <v>70.468999999999994</v>
      </c>
      <c r="G1394">
        <f t="shared" si="21"/>
        <v>-106.85069262</v>
      </c>
      <c r="H1394">
        <v>4.1769999999999996</v>
      </c>
      <c r="T1394">
        <v>139.14099999999999</v>
      </c>
      <c r="U1394">
        <v>22.496009999999998</v>
      </c>
    </row>
    <row r="1395" spans="1:21" x14ac:dyDescent="0.35">
      <c r="A1395">
        <v>70.528999999999996</v>
      </c>
      <c r="B1395">
        <v>-24.285</v>
      </c>
      <c r="C1395">
        <v>4.1769999999999996</v>
      </c>
      <c r="F1395">
        <v>70.528999999999996</v>
      </c>
      <c r="G1395">
        <f t="shared" si="21"/>
        <v>-108.02502270000001</v>
      </c>
      <c r="H1395">
        <v>4.1769999999999996</v>
      </c>
      <c r="T1395">
        <v>139.24</v>
      </c>
      <c r="U1395">
        <v>22.511140000000001</v>
      </c>
    </row>
    <row r="1396" spans="1:21" x14ac:dyDescent="0.35">
      <c r="A1396">
        <v>70.575999999999993</v>
      </c>
      <c r="B1396">
        <v>-29.31</v>
      </c>
      <c r="C1396">
        <v>4.1769999999999996</v>
      </c>
      <c r="F1396">
        <v>70.575999999999993</v>
      </c>
      <c r="G1396">
        <f t="shared" si="21"/>
        <v>-130.37732819999999</v>
      </c>
      <c r="H1396">
        <v>4.1769999999999996</v>
      </c>
      <c r="T1396">
        <v>139.374</v>
      </c>
      <c r="U1396">
        <v>22.51173</v>
      </c>
    </row>
    <row r="1397" spans="1:21" x14ac:dyDescent="0.35">
      <c r="A1397">
        <v>70.625</v>
      </c>
      <c r="B1397">
        <v>-27.86</v>
      </c>
      <c r="C1397">
        <v>4.1769999999999996</v>
      </c>
      <c r="F1397">
        <v>70.625</v>
      </c>
      <c r="G1397">
        <f t="shared" si="21"/>
        <v>-123.9274092</v>
      </c>
      <c r="H1397">
        <v>4.1769999999999996</v>
      </c>
      <c r="T1397">
        <v>139.441</v>
      </c>
      <c r="U1397">
        <v>22.530349999999999</v>
      </c>
    </row>
    <row r="1398" spans="1:21" x14ac:dyDescent="0.35">
      <c r="A1398">
        <v>70.680999999999997</v>
      </c>
      <c r="B1398">
        <v>-27.399000000000001</v>
      </c>
      <c r="C1398">
        <v>4.1769999999999996</v>
      </c>
      <c r="F1398">
        <v>70.680999999999997</v>
      </c>
      <c r="G1398">
        <f t="shared" si="21"/>
        <v>-121.87677978000001</v>
      </c>
      <c r="H1398">
        <v>4.1769999999999996</v>
      </c>
      <c r="T1398">
        <v>139.57400000000001</v>
      </c>
      <c r="U1398">
        <v>22.499510000000001</v>
      </c>
    </row>
    <row r="1399" spans="1:21" x14ac:dyDescent="0.35">
      <c r="A1399">
        <v>70.728999999999999</v>
      </c>
      <c r="B1399">
        <v>-27.228999999999999</v>
      </c>
      <c r="C1399">
        <v>4.1779999999999999</v>
      </c>
      <c r="F1399">
        <v>70.728999999999999</v>
      </c>
      <c r="G1399">
        <f t="shared" si="21"/>
        <v>-121.12058238</v>
      </c>
      <c r="H1399">
        <v>4.1779999999999999</v>
      </c>
      <c r="T1399">
        <v>139.64099999999999</v>
      </c>
      <c r="U1399">
        <v>22.515799999999999</v>
      </c>
    </row>
    <row r="1400" spans="1:21" x14ac:dyDescent="0.35">
      <c r="A1400">
        <v>70.777000000000001</v>
      </c>
      <c r="B1400">
        <v>-26.93</v>
      </c>
      <c r="C1400">
        <v>4.1779999999999999</v>
      </c>
      <c r="F1400">
        <v>70.777000000000001</v>
      </c>
      <c r="G1400">
        <f t="shared" si="21"/>
        <v>-119.7905646</v>
      </c>
      <c r="H1400">
        <v>4.1779999999999999</v>
      </c>
      <c r="T1400">
        <v>139.74</v>
      </c>
      <c r="U1400">
        <v>22.524529999999999</v>
      </c>
    </row>
    <row r="1401" spans="1:21" x14ac:dyDescent="0.35">
      <c r="A1401">
        <v>70.834000000000003</v>
      </c>
      <c r="B1401">
        <v>-26.76</v>
      </c>
      <c r="C1401">
        <v>4.1790000000000003</v>
      </c>
      <c r="F1401">
        <v>70.834000000000003</v>
      </c>
      <c r="G1401">
        <f t="shared" si="21"/>
        <v>-119.03436720000001</v>
      </c>
      <c r="H1401">
        <v>4.1790000000000003</v>
      </c>
      <c r="T1401">
        <v>139.874</v>
      </c>
      <c r="U1401">
        <v>22.513470000000002</v>
      </c>
    </row>
    <row r="1402" spans="1:21" x14ac:dyDescent="0.35">
      <c r="A1402">
        <v>70.882000000000005</v>
      </c>
      <c r="B1402">
        <v>-26.538</v>
      </c>
      <c r="C1402">
        <v>4.1790000000000003</v>
      </c>
      <c r="F1402">
        <v>70.882000000000005</v>
      </c>
      <c r="G1402">
        <f t="shared" si="21"/>
        <v>-118.04686236000001</v>
      </c>
      <c r="H1402">
        <v>4.1790000000000003</v>
      </c>
      <c r="T1402">
        <v>139.94</v>
      </c>
      <c r="U1402">
        <v>22.501830000000002</v>
      </c>
    </row>
    <row r="1403" spans="1:21" x14ac:dyDescent="0.35">
      <c r="A1403">
        <v>70.929000000000002</v>
      </c>
      <c r="B1403">
        <v>-24.687999999999999</v>
      </c>
      <c r="C1403">
        <v>4.1790000000000003</v>
      </c>
      <c r="F1403">
        <v>70.929000000000002</v>
      </c>
      <c r="G1403">
        <f t="shared" si="21"/>
        <v>-109.81765536</v>
      </c>
      <c r="H1403">
        <v>4.1790000000000003</v>
      </c>
      <c r="T1403">
        <v>140.07300000000001</v>
      </c>
      <c r="U1403">
        <v>22.504740000000002</v>
      </c>
    </row>
    <row r="1404" spans="1:21" x14ac:dyDescent="0.35">
      <c r="A1404">
        <v>70.994</v>
      </c>
      <c r="B1404">
        <v>-23.84</v>
      </c>
      <c r="C1404">
        <v>4.1769999999999996</v>
      </c>
      <c r="F1404">
        <v>70.994</v>
      </c>
      <c r="G1404">
        <f t="shared" si="21"/>
        <v>-106.04556479999999</v>
      </c>
      <c r="H1404">
        <v>4.1769999999999996</v>
      </c>
      <c r="T1404">
        <v>140.14099999999999</v>
      </c>
      <c r="U1404">
        <v>22.504159999999999</v>
      </c>
    </row>
    <row r="1405" spans="1:21" x14ac:dyDescent="0.35">
      <c r="A1405">
        <v>71.040999999999997</v>
      </c>
      <c r="B1405">
        <v>-26.445</v>
      </c>
      <c r="C1405">
        <v>4.1769999999999996</v>
      </c>
      <c r="F1405">
        <v>71.040999999999997</v>
      </c>
      <c r="G1405">
        <f t="shared" si="21"/>
        <v>-117.63317790000001</v>
      </c>
      <c r="H1405">
        <v>4.1769999999999996</v>
      </c>
      <c r="T1405">
        <v>140.24</v>
      </c>
      <c r="U1405">
        <v>22.518129999999999</v>
      </c>
    </row>
    <row r="1406" spans="1:21" x14ac:dyDescent="0.35">
      <c r="A1406">
        <v>71.087999999999994</v>
      </c>
      <c r="B1406">
        <v>-25.507000000000001</v>
      </c>
      <c r="C1406">
        <v>4.1769999999999996</v>
      </c>
      <c r="F1406">
        <v>71.087999999999994</v>
      </c>
      <c r="G1406">
        <f t="shared" si="21"/>
        <v>-113.46074754000001</v>
      </c>
      <c r="H1406">
        <v>4.1769999999999996</v>
      </c>
      <c r="T1406">
        <v>140.374</v>
      </c>
      <c r="U1406">
        <v>22.514060000000001</v>
      </c>
    </row>
    <row r="1407" spans="1:21" x14ac:dyDescent="0.35">
      <c r="A1407">
        <v>71.144000000000005</v>
      </c>
      <c r="B1407">
        <v>-25.204000000000001</v>
      </c>
      <c r="C1407">
        <v>4.1769999999999996</v>
      </c>
      <c r="F1407">
        <v>71.144000000000005</v>
      </c>
      <c r="G1407">
        <f t="shared" si="21"/>
        <v>-112.11293688000001</v>
      </c>
      <c r="H1407">
        <v>4.1769999999999996</v>
      </c>
      <c r="T1407">
        <v>140.44</v>
      </c>
      <c r="U1407">
        <v>22.521619999999999</v>
      </c>
    </row>
    <row r="1408" spans="1:21" x14ac:dyDescent="0.35">
      <c r="A1408">
        <v>71.191000000000003</v>
      </c>
      <c r="B1408">
        <v>-24.904</v>
      </c>
      <c r="C1408">
        <v>4.1769999999999996</v>
      </c>
      <c r="F1408">
        <v>71.191000000000003</v>
      </c>
      <c r="G1408">
        <f t="shared" si="21"/>
        <v>-110.77847088</v>
      </c>
      <c r="H1408">
        <v>4.1769999999999996</v>
      </c>
      <c r="T1408">
        <v>140.57300000000001</v>
      </c>
      <c r="U1408">
        <v>22.529769999999999</v>
      </c>
    </row>
    <row r="1409" spans="1:21" x14ac:dyDescent="0.35">
      <c r="A1409">
        <v>71.238</v>
      </c>
      <c r="B1409">
        <v>-24.66</v>
      </c>
      <c r="C1409">
        <v>4.1760000000000002</v>
      </c>
      <c r="F1409">
        <v>71.238</v>
      </c>
      <c r="G1409">
        <f t="shared" si="21"/>
        <v>-109.69310520000001</v>
      </c>
      <c r="H1409">
        <v>4.1760000000000002</v>
      </c>
      <c r="T1409">
        <v>140.63999999999999</v>
      </c>
      <c r="U1409">
        <v>22.547229999999999</v>
      </c>
    </row>
    <row r="1410" spans="1:21" x14ac:dyDescent="0.35">
      <c r="A1410">
        <v>71.286000000000001</v>
      </c>
      <c r="B1410">
        <v>-24.402999999999999</v>
      </c>
      <c r="C1410">
        <v>4.1769999999999996</v>
      </c>
      <c r="F1410">
        <v>71.286000000000001</v>
      </c>
      <c r="G1410">
        <f t="shared" si="21"/>
        <v>-108.54991265999999</v>
      </c>
      <c r="H1410">
        <v>4.1769999999999996</v>
      </c>
      <c r="T1410">
        <v>140.739</v>
      </c>
      <c r="U1410">
        <v>22.550139999999999</v>
      </c>
    </row>
    <row r="1411" spans="1:21" x14ac:dyDescent="0.35">
      <c r="A1411">
        <v>71.334000000000003</v>
      </c>
      <c r="B1411">
        <v>-24.289000000000001</v>
      </c>
      <c r="C1411">
        <v>4.1769999999999996</v>
      </c>
      <c r="F1411">
        <v>71.334000000000003</v>
      </c>
      <c r="G1411">
        <f t="shared" ref="G1411:G1474" si="22">B1411*4.44822</f>
        <v>-108.04281558000001</v>
      </c>
      <c r="H1411">
        <v>4.1769999999999996</v>
      </c>
      <c r="T1411">
        <v>140.84</v>
      </c>
      <c r="U1411">
        <v>22.558859999999999</v>
      </c>
    </row>
    <row r="1412" spans="1:21" x14ac:dyDescent="0.35">
      <c r="A1412">
        <v>71.382000000000005</v>
      </c>
      <c r="B1412">
        <v>-24.225000000000001</v>
      </c>
      <c r="C1412">
        <v>4.1760000000000002</v>
      </c>
      <c r="F1412">
        <v>71.382000000000005</v>
      </c>
      <c r="G1412">
        <f t="shared" si="22"/>
        <v>-107.75812950000001</v>
      </c>
      <c r="H1412">
        <v>4.1760000000000002</v>
      </c>
      <c r="T1412">
        <v>140.94</v>
      </c>
      <c r="U1412">
        <v>22.533259999999999</v>
      </c>
    </row>
    <row r="1413" spans="1:21" x14ac:dyDescent="0.35">
      <c r="A1413">
        <v>71.430000000000007</v>
      </c>
      <c r="B1413">
        <v>-23.939</v>
      </c>
      <c r="C1413">
        <v>4.1779999999999999</v>
      </c>
      <c r="F1413">
        <v>71.430000000000007</v>
      </c>
      <c r="G1413">
        <f t="shared" si="22"/>
        <v>-106.48593858</v>
      </c>
      <c r="H1413">
        <v>4.1779999999999999</v>
      </c>
      <c r="T1413">
        <v>141.07400000000001</v>
      </c>
      <c r="U1413">
        <v>22.521619999999999</v>
      </c>
    </row>
    <row r="1414" spans="1:21" x14ac:dyDescent="0.35">
      <c r="A1414">
        <v>71.484999999999999</v>
      </c>
      <c r="B1414">
        <v>-24.021000000000001</v>
      </c>
      <c r="C1414">
        <v>4.1769999999999996</v>
      </c>
      <c r="F1414">
        <v>71.484999999999999</v>
      </c>
      <c r="G1414">
        <f t="shared" si="22"/>
        <v>-106.85069262</v>
      </c>
      <c r="H1414">
        <v>4.1769999999999996</v>
      </c>
      <c r="T1414">
        <v>141.14099999999999</v>
      </c>
      <c r="U1414">
        <v>22.53501</v>
      </c>
    </row>
    <row r="1415" spans="1:21" x14ac:dyDescent="0.35">
      <c r="A1415">
        <v>71.533000000000001</v>
      </c>
      <c r="B1415">
        <v>-24.285</v>
      </c>
      <c r="C1415">
        <v>4.1769999999999996</v>
      </c>
      <c r="F1415">
        <v>71.533000000000001</v>
      </c>
      <c r="G1415">
        <f t="shared" si="22"/>
        <v>-108.02502270000001</v>
      </c>
      <c r="H1415">
        <v>4.1769999999999996</v>
      </c>
      <c r="T1415">
        <v>141.274</v>
      </c>
      <c r="U1415">
        <v>22.54025</v>
      </c>
    </row>
    <row r="1416" spans="1:21" x14ac:dyDescent="0.35">
      <c r="A1416">
        <v>71.581000000000003</v>
      </c>
      <c r="B1416">
        <v>-29.31</v>
      </c>
      <c r="C1416">
        <v>4.1769999999999996</v>
      </c>
      <c r="F1416">
        <v>71.581000000000003</v>
      </c>
      <c r="G1416">
        <f t="shared" si="22"/>
        <v>-130.37732819999999</v>
      </c>
      <c r="H1416">
        <v>4.1769999999999996</v>
      </c>
      <c r="T1416">
        <v>141.34100000000001</v>
      </c>
      <c r="U1416">
        <v>22.539079999999998</v>
      </c>
    </row>
    <row r="1417" spans="1:21" x14ac:dyDescent="0.35">
      <c r="A1417">
        <v>71.629000000000005</v>
      </c>
      <c r="B1417">
        <v>-27.86</v>
      </c>
      <c r="C1417">
        <v>4.1769999999999996</v>
      </c>
      <c r="F1417">
        <v>71.629000000000005</v>
      </c>
      <c r="G1417">
        <f t="shared" si="22"/>
        <v>-123.9274092</v>
      </c>
      <c r="H1417">
        <v>4.1769999999999996</v>
      </c>
      <c r="T1417">
        <v>141.44</v>
      </c>
      <c r="U1417">
        <v>22.53501</v>
      </c>
    </row>
    <row r="1418" spans="1:21" x14ac:dyDescent="0.35">
      <c r="A1418">
        <v>71.677000000000007</v>
      </c>
      <c r="B1418">
        <v>-27.399000000000001</v>
      </c>
      <c r="C1418">
        <v>4.1769999999999996</v>
      </c>
      <c r="F1418">
        <v>71.677000000000007</v>
      </c>
      <c r="G1418">
        <f t="shared" si="22"/>
        <v>-121.87677978000001</v>
      </c>
      <c r="H1418">
        <v>4.1769999999999996</v>
      </c>
      <c r="T1418">
        <v>141.57400000000001</v>
      </c>
      <c r="U1418">
        <v>22.512309999999999</v>
      </c>
    </row>
    <row r="1419" spans="1:21" x14ac:dyDescent="0.35">
      <c r="A1419">
        <v>71.724000000000004</v>
      </c>
      <c r="B1419">
        <v>-27.228999999999999</v>
      </c>
      <c r="C1419">
        <v>4.1779999999999999</v>
      </c>
      <c r="F1419">
        <v>71.724000000000004</v>
      </c>
      <c r="G1419">
        <f t="shared" si="22"/>
        <v>-121.12058238</v>
      </c>
      <c r="H1419">
        <v>4.1779999999999999</v>
      </c>
      <c r="T1419">
        <v>141.63999999999999</v>
      </c>
      <c r="U1419">
        <v>22.522200000000002</v>
      </c>
    </row>
    <row r="1420" spans="1:21" x14ac:dyDescent="0.35">
      <c r="A1420">
        <v>71.772000000000006</v>
      </c>
      <c r="B1420">
        <v>-26.93</v>
      </c>
      <c r="C1420">
        <v>4.1779999999999999</v>
      </c>
      <c r="F1420">
        <v>71.772000000000006</v>
      </c>
      <c r="G1420">
        <f t="shared" si="22"/>
        <v>-119.7905646</v>
      </c>
      <c r="H1420">
        <v>4.1779999999999999</v>
      </c>
      <c r="T1420">
        <v>141.773</v>
      </c>
      <c r="U1420">
        <v>22.535589999999999</v>
      </c>
    </row>
    <row r="1421" spans="1:21" x14ac:dyDescent="0.35">
      <c r="A1421">
        <v>71.819999999999993</v>
      </c>
      <c r="B1421">
        <v>-26.76</v>
      </c>
      <c r="C1421">
        <v>4.1790000000000003</v>
      </c>
      <c r="F1421">
        <v>71.819999999999993</v>
      </c>
      <c r="G1421">
        <f t="shared" si="22"/>
        <v>-119.03436720000001</v>
      </c>
      <c r="H1421">
        <v>4.1790000000000003</v>
      </c>
      <c r="T1421">
        <v>141.84</v>
      </c>
      <c r="U1421">
        <v>22.518129999999999</v>
      </c>
    </row>
    <row r="1422" spans="1:21" x14ac:dyDescent="0.35">
      <c r="A1422">
        <v>71.869</v>
      </c>
      <c r="B1422">
        <v>-26.538</v>
      </c>
      <c r="C1422">
        <v>4.1790000000000003</v>
      </c>
      <c r="F1422">
        <v>71.869</v>
      </c>
      <c r="G1422">
        <f t="shared" si="22"/>
        <v>-118.04686236000001</v>
      </c>
      <c r="H1422">
        <v>4.1790000000000003</v>
      </c>
      <c r="T1422">
        <v>141.94</v>
      </c>
      <c r="U1422">
        <v>22.522210000000001</v>
      </c>
    </row>
    <row r="1423" spans="1:21" x14ac:dyDescent="0.35">
      <c r="A1423">
        <v>71.918000000000006</v>
      </c>
      <c r="B1423">
        <v>-26.169</v>
      </c>
      <c r="C1423">
        <v>4.1779999999999999</v>
      </c>
      <c r="F1423">
        <v>71.918000000000006</v>
      </c>
      <c r="G1423">
        <f t="shared" si="22"/>
        <v>-116.40546918</v>
      </c>
      <c r="H1423">
        <v>4.1779999999999999</v>
      </c>
      <c r="T1423">
        <v>142.07300000000001</v>
      </c>
      <c r="U1423">
        <v>22.516960000000001</v>
      </c>
    </row>
    <row r="1424" spans="1:21" x14ac:dyDescent="0.35">
      <c r="A1424">
        <v>71.965999999999994</v>
      </c>
      <c r="B1424">
        <v>-26.077999999999999</v>
      </c>
      <c r="C1424">
        <v>4.1769999999999996</v>
      </c>
      <c r="F1424">
        <v>71.965999999999994</v>
      </c>
      <c r="G1424">
        <f t="shared" si="22"/>
        <v>-116.00068116</v>
      </c>
      <c r="H1424">
        <v>4.1769999999999996</v>
      </c>
      <c r="T1424">
        <v>142.13900000000001</v>
      </c>
      <c r="U1424">
        <v>22.530349999999999</v>
      </c>
    </row>
    <row r="1425" spans="1:21" x14ac:dyDescent="0.35">
      <c r="A1425">
        <v>72.013000000000005</v>
      </c>
      <c r="B1425">
        <v>-29.667000000000002</v>
      </c>
      <c r="C1425">
        <v>4.1769999999999996</v>
      </c>
      <c r="F1425">
        <v>72.013000000000005</v>
      </c>
      <c r="G1425">
        <f t="shared" si="22"/>
        <v>-131.96534274000001</v>
      </c>
      <c r="H1425">
        <v>4.1769999999999996</v>
      </c>
      <c r="T1425">
        <v>142.27199999999999</v>
      </c>
      <c r="U1425">
        <v>22.51173</v>
      </c>
    </row>
    <row r="1426" spans="1:21" x14ac:dyDescent="0.35">
      <c r="A1426">
        <v>72.067999999999998</v>
      </c>
      <c r="B1426">
        <v>-30.231000000000002</v>
      </c>
      <c r="C1426">
        <v>4.1769999999999996</v>
      </c>
      <c r="F1426">
        <v>72.067999999999998</v>
      </c>
      <c r="G1426">
        <f t="shared" si="22"/>
        <v>-134.47413882000001</v>
      </c>
      <c r="H1426">
        <v>4.1769999999999996</v>
      </c>
      <c r="T1426">
        <v>142.34</v>
      </c>
      <c r="U1426">
        <v>22.532679999999999</v>
      </c>
    </row>
    <row r="1427" spans="1:21" x14ac:dyDescent="0.35">
      <c r="A1427">
        <v>72.116</v>
      </c>
      <c r="B1427">
        <v>-29.574999999999999</v>
      </c>
      <c r="C1427">
        <v>4.1769999999999996</v>
      </c>
      <c r="F1427">
        <v>72.116</v>
      </c>
      <c r="G1427">
        <f t="shared" si="22"/>
        <v>-131.5561065</v>
      </c>
      <c r="H1427">
        <v>4.1769999999999996</v>
      </c>
      <c r="T1427">
        <v>142.44</v>
      </c>
      <c r="U1427">
        <v>22.537330000000001</v>
      </c>
    </row>
    <row r="1428" spans="1:21" x14ac:dyDescent="0.35">
      <c r="A1428">
        <v>72.171000000000006</v>
      </c>
      <c r="B1428">
        <v>-29.210999999999999</v>
      </c>
      <c r="C1428">
        <v>4.1769999999999996</v>
      </c>
      <c r="F1428">
        <v>72.171000000000006</v>
      </c>
      <c r="G1428">
        <f t="shared" si="22"/>
        <v>-129.93695442000001</v>
      </c>
      <c r="H1428">
        <v>4.1769999999999996</v>
      </c>
      <c r="T1428">
        <v>142.54</v>
      </c>
      <c r="U1428">
        <v>22.496009999999998</v>
      </c>
    </row>
    <row r="1429" spans="1:21" x14ac:dyDescent="0.35">
      <c r="A1429">
        <v>72.227999999999994</v>
      </c>
      <c r="B1429">
        <v>-28.88</v>
      </c>
      <c r="C1429">
        <v>4.1790000000000003</v>
      </c>
      <c r="F1429">
        <v>72.227999999999994</v>
      </c>
      <c r="G1429">
        <f t="shared" si="22"/>
        <v>-128.4645936</v>
      </c>
      <c r="H1429">
        <v>4.1790000000000003</v>
      </c>
      <c r="T1429">
        <v>142.63999999999999</v>
      </c>
      <c r="U1429">
        <v>22.480869999999999</v>
      </c>
    </row>
    <row r="1430" spans="1:21" x14ac:dyDescent="0.35">
      <c r="A1430">
        <v>72.275999999999996</v>
      </c>
      <c r="B1430">
        <v>-28.536999999999999</v>
      </c>
      <c r="C1430">
        <v>4.1790000000000003</v>
      </c>
      <c r="F1430">
        <v>72.275999999999996</v>
      </c>
      <c r="G1430">
        <f t="shared" si="22"/>
        <v>-126.93885414</v>
      </c>
      <c r="H1430">
        <v>4.1790000000000003</v>
      </c>
      <c r="T1430">
        <v>142.773</v>
      </c>
      <c r="U1430">
        <v>22.452919999999999</v>
      </c>
    </row>
    <row r="1431" spans="1:21" x14ac:dyDescent="0.35">
      <c r="A1431">
        <v>72.323999999999998</v>
      </c>
      <c r="B1431">
        <v>-28.558</v>
      </c>
      <c r="C1431">
        <v>4.1779999999999999</v>
      </c>
      <c r="F1431">
        <v>72.323999999999998</v>
      </c>
      <c r="G1431">
        <f t="shared" si="22"/>
        <v>-127.03226676</v>
      </c>
      <c r="H1431">
        <v>4.1779999999999999</v>
      </c>
      <c r="T1431">
        <v>142.84</v>
      </c>
      <c r="U1431">
        <v>22.478539999999999</v>
      </c>
    </row>
    <row r="1432" spans="1:21" x14ac:dyDescent="0.35">
      <c r="A1432">
        <v>72.376000000000005</v>
      </c>
      <c r="B1432">
        <v>-28.273</v>
      </c>
      <c r="C1432">
        <v>4.1790000000000003</v>
      </c>
      <c r="F1432">
        <v>72.376000000000005</v>
      </c>
      <c r="G1432">
        <f t="shared" si="22"/>
        <v>-125.76452406</v>
      </c>
      <c r="H1432">
        <v>4.1790000000000003</v>
      </c>
      <c r="T1432">
        <v>142.94</v>
      </c>
      <c r="U1432">
        <v>22.479130000000001</v>
      </c>
    </row>
    <row r="1433" spans="1:21" x14ac:dyDescent="0.35">
      <c r="A1433">
        <v>72.424999999999997</v>
      </c>
      <c r="B1433">
        <v>-31.431999999999999</v>
      </c>
      <c r="C1433">
        <v>4.1769999999999996</v>
      </c>
      <c r="F1433">
        <v>72.424999999999997</v>
      </c>
      <c r="G1433">
        <f t="shared" si="22"/>
        <v>-139.81645104</v>
      </c>
      <c r="H1433">
        <v>4.1769999999999996</v>
      </c>
      <c r="T1433">
        <v>143.04</v>
      </c>
      <c r="U1433">
        <v>22.475629999999999</v>
      </c>
    </row>
    <row r="1434" spans="1:21" x14ac:dyDescent="0.35">
      <c r="A1434">
        <v>72.481999999999999</v>
      </c>
      <c r="B1434">
        <v>-30.89</v>
      </c>
      <c r="C1434">
        <v>4.1769999999999996</v>
      </c>
      <c r="F1434">
        <v>72.481999999999999</v>
      </c>
      <c r="G1434">
        <f t="shared" si="22"/>
        <v>-137.40551580000002</v>
      </c>
      <c r="H1434">
        <v>4.1769999999999996</v>
      </c>
      <c r="T1434">
        <v>143.13900000000001</v>
      </c>
      <c r="U1434">
        <v>22.459330000000001</v>
      </c>
    </row>
    <row r="1435" spans="1:21" x14ac:dyDescent="0.35">
      <c r="A1435">
        <v>72.534000000000006</v>
      </c>
      <c r="B1435">
        <v>-30.231999999999999</v>
      </c>
      <c r="C1435">
        <v>4.1769999999999996</v>
      </c>
      <c r="F1435">
        <v>72.534000000000006</v>
      </c>
      <c r="G1435">
        <f t="shared" si="22"/>
        <v>-134.47858704000001</v>
      </c>
      <c r="H1435">
        <v>4.1769999999999996</v>
      </c>
      <c r="T1435">
        <v>143.273</v>
      </c>
      <c r="U1435">
        <v>22.46865</v>
      </c>
    </row>
    <row r="1436" spans="1:21" x14ac:dyDescent="0.35">
      <c r="A1436">
        <v>72.581999999999994</v>
      </c>
      <c r="B1436">
        <v>-29.914000000000001</v>
      </c>
      <c r="C1436">
        <v>4.1779999999999999</v>
      </c>
      <c r="F1436">
        <v>72.581999999999994</v>
      </c>
      <c r="G1436">
        <f t="shared" si="22"/>
        <v>-133.06405308000001</v>
      </c>
      <c r="H1436">
        <v>4.1779999999999999</v>
      </c>
      <c r="T1436">
        <v>143.34</v>
      </c>
      <c r="U1436">
        <v>22.473890000000001</v>
      </c>
    </row>
    <row r="1437" spans="1:21" x14ac:dyDescent="0.35">
      <c r="A1437">
        <v>72.63</v>
      </c>
      <c r="B1437">
        <v>-29.481000000000002</v>
      </c>
      <c r="C1437">
        <v>4.1790000000000003</v>
      </c>
      <c r="F1437">
        <v>72.63</v>
      </c>
      <c r="G1437">
        <f t="shared" si="22"/>
        <v>-131.13797382000001</v>
      </c>
      <c r="H1437">
        <v>4.1790000000000003</v>
      </c>
      <c r="T1437">
        <v>143.47300000000001</v>
      </c>
      <c r="U1437">
        <v>22.466899999999999</v>
      </c>
    </row>
    <row r="1438" spans="1:21" x14ac:dyDescent="0.35">
      <c r="A1438">
        <v>72.683000000000007</v>
      </c>
      <c r="B1438">
        <v>-29.305</v>
      </c>
      <c r="C1438">
        <v>4.1769999999999996</v>
      </c>
      <c r="F1438">
        <v>72.683000000000007</v>
      </c>
      <c r="G1438">
        <f t="shared" si="22"/>
        <v>-130.35508709999999</v>
      </c>
      <c r="H1438">
        <v>4.1769999999999996</v>
      </c>
      <c r="T1438">
        <v>143.54</v>
      </c>
      <c r="U1438">
        <v>22.472719999999999</v>
      </c>
    </row>
    <row r="1439" spans="1:21" x14ac:dyDescent="0.35">
      <c r="A1439">
        <v>72.730999999999995</v>
      </c>
      <c r="B1439">
        <v>-29.170999999999999</v>
      </c>
      <c r="C1439">
        <v>4.1769999999999996</v>
      </c>
      <c r="F1439">
        <v>72.730999999999995</v>
      </c>
      <c r="G1439">
        <f t="shared" si="22"/>
        <v>-129.75902561999999</v>
      </c>
      <c r="H1439">
        <v>4.1769999999999996</v>
      </c>
      <c r="T1439">
        <v>143.63999999999999</v>
      </c>
      <c r="U1439">
        <v>22.458159999999999</v>
      </c>
    </row>
    <row r="1440" spans="1:21" x14ac:dyDescent="0.35">
      <c r="A1440">
        <v>72.778999999999996</v>
      </c>
      <c r="B1440">
        <v>-31.349</v>
      </c>
      <c r="C1440">
        <v>4.1790000000000003</v>
      </c>
      <c r="F1440">
        <v>72.778999999999996</v>
      </c>
      <c r="G1440">
        <f t="shared" si="22"/>
        <v>-139.44724878</v>
      </c>
      <c r="H1440">
        <v>4.1790000000000003</v>
      </c>
      <c r="T1440">
        <v>143.773</v>
      </c>
      <c r="U1440">
        <v>22.482030000000002</v>
      </c>
    </row>
    <row r="1441" spans="1:21" x14ac:dyDescent="0.35">
      <c r="A1441">
        <v>72.826999999999998</v>
      </c>
      <c r="B1441">
        <v>-30.577000000000002</v>
      </c>
      <c r="C1441">
        <v>4.1769999999999996</v>
      </c>
      <c r="F1441">
        <v>72.826999999999998</v>
      </c>
      <c r="G1441">
        <f t="shared" si="22"/>
        <v>-136.01322294000002</v>
      </c>
      <c r="H1441">
        <v>4.1769999999999996</v>
      </c>
      <c r="T1441">
        <v>143.839</v>
      </c>
      <c r="U1441">
        <v>22.452919999999999</v>
      </c>
    </row>
    <row r="1442" spans="1:21" x14ac:dyDescent="0.35">
      <c r="A1442">
        <v>72.873999999999995</v>
      </c>
      <c r="B1442">
        <v>-30.376000000000001</v>
      </c>
      <c r="C1442">
        <v>4.1790000000000003</v>
      </c>
      <c r="F1442">
        <v>72.873999999999995</v>
      </c>
      <c r="G1442">
        <f t="shared" si="22"/>
        <v>-135.11913072000002</v>
      </c>
      <c r="H1442">
        <v>4.1790000000000003</v>
      </c>
      <c r="T1442">
        <v>143.97200000000001</v>
      </c>
      <c r="U1442">
        <v>22.448260000000001</v>
      </c>
    </row>
    <row r="1443" spans="1:21" x14ac:dyDescent="0.35">
      <c r="A1443">
        <v>72.924999999999997</v>
      </c>
      <c r="B1443">
        <v>-28.678999999999998</v>
      </c>
      <c r="C1443">
        <v>4.1779999999999999</v>
      </c>
      <c r="F1443">
        <v>72.924999999999997</v>
      </c>
      <c r="G1443">
        <f t="shared" si="22"/>
        <v>-127.57050138</v>
      </c>
      <c r="H1443">
        <v>4.1779999999999999</v>
      </c>
      <c r="T1443">
        <v>144.04</v>
      </c>
      <c r="U1443">
        <v>22.462820000000001</v>
      </c>
    </row>
    <row r="1444" spans="1:21" x14ac:dyDescent="0.35">
      <c r="A1444">
        <v>72.971999999999994</v>
      </c>
      <c r="B1444">
        <v>-26.466000000000001</v>
      </c>
      <c r="C1444">
        <v>4.1769999999999996</v>
      </c>
      <c r="F1444">
        <v>72.971999999999994</v>
      </c>
      <c r="G1444">
        <f t="shared" si="22"/>
        <v>-117.72659052</v>
      </c>
      <c r="H1444">
        <v>4.1769999999999996</v>
      </c>
      <c r="T1444">
        <v>144.13999999999999</v>
      </c>
      <c r="U1444">
        <v>22.452919999999999</v>
      </c>
    </row>
    <row r="1445" spans="1:21" x14ac:dyDescent="0.35">
      <c r="A1445">
        <v>73.02</v>
      </c>
      <c r="B1445">
        <v>-29.667000000000002</v>
      </c>
      <c r="C1445">
        <v>4.1769999999999996</v>
      </c>
      <c r="F1445">
        <v>73.02</v>
      </c>
      <c r="G1445">
        <f t="shared" si="22"/>
        <v>-131.96534274000001</v>
      </c>
      <c r="H1445">
        <v>4.1769999999999996</v>
      </c>
      <c r="T1445">
        <v>144.273</v>
      </c>
      <c r="U1445">
        <v>22.461079999999999</v>
      </c>
    </row>
    <row r="1446" spans="1:21" x14ac:dyDescent="0.35">
      <c r="A1446">
        <v>73.072000000000003</v>
      </c>
      <c r="B1446">
        <v>-30.231000000000002</v>
      </c>
      <c r="C1446">
        <v>4.1769999999999996</v>
      </c>
      <c r="F1446">
        <v>73.072000000000003</v>
      </c>
      <c r="G1446">
        <f t="shared" si="22"/>
        <v>-134.47413882000001</v>
      </c>
      <c r="H1446">
        <v>4.1769999999999996</v>
      </c>
      <c r="T1446">
        <v>144.339</v>
      </c>
      <c r="U1446">
        <v>22.44652</v>
      </c>
    </row>
    <row r="1447" spans="1:21" x14ac:dyDescent="0.35">
      <c r="A1447">
        <v>73.12</v>
      </c>
      <c r="B1447">
        <v>-29.574999999999999</v>
      </c>
      <c r="C1447">
        <v>4.1769999999999996</v>
      </c>
      <c r="F1447">
        <v>73.12</v>
      </c>
      <c r="G1447">
        <f t="shared" si="22"/>
        <v>-131.5561065</v>
      </c>
      <c r="H1447">
        <v>4.1769999999999996</v>
      </c>
      <c r="T1447">
        <v>144.47200000000001</v>
      </c>
      <c r="U1447">
        <v>22.507069999999999</v>
      </c>
    </row>
    <row r="1448" spans="1:21" x14ac:dyDescent="0.35">
      <c r="A1448">
        <v>73.168000000000006</v>
      </c>
      <c r="B1448">
        <v>-29.210999999999999</v>
      </c>
      <c r="C1448">
        <v>4.1769999999999996</v>
      </c>
      <c r="F1448">
        <v>73.168000000000006</v>
      </c>
      <c r="G1448">
        <f t="shared" si="22"/>
        <v>-129.93695442000001</v>
      </c>
      <c r="H1448">
        <v>4.1769999999999996</v>
      </c>
      <c r="T1448">
        <v>144.53899999999999</v>
      </c>
      <c r="U1448">
        <v>22.501830000000002</v>
      </c>
    </row>
    <row r="1449" spans="1:21" x14ac:dyDescent="0.35">
      <c r="A1449">
        <v>73.222999999999999</v>
      </c>
      <c r="B1449">
        <v>-28.88</v>
      </c>
      <c r="C1449">
        <v>4.1790000000000003</v>
      </c>
      <c r="F1449">
        <v>73.222999999999999</v>
      </c>
      <c r="G1449">
        <f t="shared" si="22"/>
        <v>-128.4645936</v>
      </c>
      <c r="H1449">
        <v>4.1790000000000003</v>
      </c>
      <c r="T1449">
        <v>144.63900000000001</v>
      </c>
      <c r="U1449">
        <v>22.490770000000001</v>
      </c>
    </row>
    <row r="1450" spans="1:21" x14ac:dyDescent="0.35">
      <c r="A1450">
        <v>73.27</v>
      </c>
      <c r="B1450">
        <v>-28.536999999999999</v>
      </c>
      <c r="C1450">
        <v>4.1790000000000003</v>
      </c>
      <c r="F1450">
        <v>73.27</v>
      </c>
      <c r="G1450">
        <f t="shared" si="22"/>
        <v>-126.93885414</v>
      </c>
      <c r="H1450">
        <v>4.1790000000000003</v>
      </c>
      <c r="T1450">
        <v>144.739</v>
      </c>
      <c r="U1450">
        <v>22.488440000000001</v>
      </c>
    </row>
    <row r="1451" spans="1:21" x14ac:dyDescent="0.35">
      <c r="A1451">
        <v>73.319000000000003</v>
      </c>
      <c r="B1451">
        <v>-28.558</v>
      </c>
      <c r="C1451">
        <v>4.1779999999999999</v>
      </c>
      <c r="F1451">
        <v>73.319000000000003</v>
      </c>
      <c r="G1451">
        <f t="shared" si="22"/>
        <v>-127.03226676</v>
      </c>
      <c r="H1451">
        <v>4.1779999999999999</v>
      </c>
      <c r="T1451">
        <v>144.839</v>
      </c>
      <c r="U1451">
        <v>22.516960000000001</v>
      </c>
    </row>
    <row r="1452" spans="1:21" x14ac:dyDescent="0.35">
      <c r="A1452">
        <v>73.384</v>
      </c>
      <c r="B1452">
        <v>-28.273</v>
      </c>
      <c r="C1452">
        <v>4.1790000000000003</v>
      </c>
      <c r="F1452">
        <v>73.384</v>
      </c>
      <c r="G1452">
        <f t="shared" si="22"/>
        <v>-125.76452406</v>
      </c>
      <c r="H1452">
        <v>4.1790000000000003</v>
      </c>
      <c r="T1452">
        <v>144.97300000000001</v>
      </c>
      <c r="U1452">
        <v>22.504159999999999</v>
      </c>
    </row>
    <row r="1453" spans="1:21" x14ac:dyDescent="0.35">
      <c r="A1453">
        <v>73.441000000000003</v>
      </c>
      <c r="B1453">
        <v>-31.431999999999999</v>
      </c>
      <c r="C1453">
        <v>4.1769999999999996</v>
      </c>
      <c r="F1453">
        <v>73.441000000000003</v>
      </c>
      <c r="G1453">
        <f t="shared" si="22"/>
        <v>-139.81645104</v>
      </c>
      <c r="H1453">
        <v>4.1769999999999996</v>
      </c>
      <c r="T1453">
        <v>145.04</v>
      </c>
      <c r="U1453">
        <v>22.48611</v>
      </c>
    </row>
    <row r="1454" spans="1:21" x14ac:dyDescent="0.35">
      <c r="A1454">
        <v>73.488</v>
      </c>
      <c r="B1454">
        <v>-30.89</v>
      </c>
      <c r="C1454">
        <v>4.1769999999999996</v>
      </c>
      <c r="F1454">
        <v>73.488</v>
      </c>
      <c r="G1454">
        <f t="shared" si="22"/>
        <v>-137.40551580000002</v>
      </c>
      <c r="H1454">
        <v>4.1769999999999996</v>
      </c>
      <c r="T1454">
        <v>145.173</v>
      </c>
      <c r="U1454">
        <v>22.454090000000001</v>
      </c>
    </row>
    <row r="1455" spans="1:21" x14ac:dyDescent="0.35">
      <c r="A1455">
        <v>73.539000000000001</v>
      </c>
      <c r="B1455">
        <v>-30.231999999999999</v>
      </c>
      <c r="C1455">
        <v>4.1769999999999996</v>
      </c>
      <c r="F1455">
        <v>73.539000000000001</v>
      </c>
      <c r="G1455">
        <f t="shared" si="22"/>
        <v>-134.47858704000001</v>
      </c>
      <c r="H1455">
        <v>4.1769999999999996</v>
      </c>
      <c r="T1455">
        <v>145.24</v>
      </c>
      <c r="U1455">
        <v>22.45234</v>
      </c>
    </row>
    <row r="1456" spans="1:21" x14ac:dyDescent="0.35">
      <c r="A1456">
        <v>73.593000000000004</v>
      </c>
      <c r="B1456">
        <v>-29.914000000000001</v>
      </c>
      <c r="C1456">
        <v>4.1779999999999999</v>
      </c>
      <c r="F1456">
        <v>73.593000000000004</v>
      </c>
      <c r="G1456">
        <f t="shared" si="22"/>
        <v>-133.06405308000001</v>
      </c>
      <c r="H1456">
        <v>4.1779999999999999</v>
      </c>
      <c r="T1456">
        <v>145.34</v>
      </c>
      <c r="U1456">
        <v>22.482040000000001</v>
      </c>
    </row>
    <row r="1457" spans="1:21" x14ac:dyDescent="0.35">
      <c r="A1457">
        <v>73.643000000000001</v>
      </c>
      <c r="B1457">
        <v>-29.481000000000002</v>
      </c>
      <c r="C1457">
        <v>4.1790000000000003</v>
      </c>
      <c r="F1457">
        <v>73.643000000000001</v>
      </c>
      <c r="G1457">
        <f t="shared" si="22"/>
        <v>-131.13797382000001</v>
      </c>
      <c r="H1457">
        <v>4.1790000000000003</v>
      </c>
      <c r="T1457">
        <v>145.47300000000001</v>
      </c>
      <c r="U1457">
        <v>22.481459999999998</v>
      </c>
    </row>
    <row r="1458" spans="1:21" x14ac:dyDescent="0.35">
      <c r="A1458">
        <v>73.700999999999993</v>
      </c>
      <c r="B1458">
        <v>-29.305</v>
      </c>
      <c r="C1458">
        <v>4.1769999999999996</v>
      </c>
      <c r="F1458">
        <v>73.700999999999993</v>
      </c>
      <c r="G1458">
        <f t="shared" si="22"/>
        <v>-130.35508709999999</v>
      </c>
      <c r="H1458">
        <v>4.1769999999999996</v>
      </c>
      <c r="T1458">
        <v>145.53899999999999</v>
      </c>
      <c r="U1458">
        <v>22.481459999999998</v>
      </c>
    </row>
    <row r="1459" spans="1:21" x14ac:dyDescent="0.35">
      <c r="A1459">
        <v>73.754999999999995</v>
      </c>
      <c r="B1459">
        <v>-29.170999999999999</v>
      </c>
      <c r="C1459">
        <v>4.1769999999999996</v>
      </c>
      <c r="F1459">
        <v>73.754999999999995</v>
      </c>
      <c r="G1459">
        <f t="shared" si="22"/>
        <v>-129.75902561999999</v>
      </c>
      <c r="H1459">
        <v>4.1769999999999996</v>
      </c>
      <c r="T1459">
        <v>145.672</v>
      </c>
      <c r="U1459">
        <v>22.492519999999999</v>
      </c>
    </row>
    <row r="1460" spans="1:21" x14ac:dyDescent="0.35">
      <c r="A1460">
        <v>73.808999999999997</v>
      </c>
      <c r="B1460">
        <v>-31.349</v>
      </c>
      <c r="C1460">
        <v>4.1790000000000003</v>
      </c>
      <c r="F1460">
        <v>73.808999999999997</v>
      </c>
      <c r="G1460">
        <f t="shared" si="22"/>
        <v>-139.44724878</v>
      </c>
      <c r="H1460">
        <v>4.1790000000000003</v>
      </c>
      <c r="T1460">
        <v>145.739</v>
      </c>
      <c r="U1460">
        <v>22.494260000000001</v>
      </c>
    </row>
    <row r="1461" spans="1:21" x14ac:dyDescent="0.35">
      <c r="A1461">
        <v>73.855999999999995</v>
      </c>
      <c r="B1461">
        <v>-30.577000000000002</v>
      </c>
      <c r="C1461">
        <v>4.1769999999999996</v>
      </c>
      <c r="F1461">
        <v>73.855999999999995</v>
      </c>
      <c r="G1461">
        <f t="shared" si="22"/>
        <v>-136.01322294000002</v>
      </c>
      <c r="H1461">
        <v>4.1769999999999996</v>
      </c>
      <c r="T1461">
        <v>145.839</v>
      </c>
      <c r="U1461">
        <v>22.507069999999999</v>
      </c>
    </row>
    <row r="1462" spans="1:21" x14ac:dyDescent="0.35">
      <c r="A1462">
        <v>73.914000000000001</v>
      </c>
      <c r="B1462">
        <v>-30.376000000000001</v>
      </c>
      <c r="C1462">
        <v>4.1790000000000003</v>
      </c>
      <c r="F1462">
        <v>73.914000000000001</v>
      </c>
      <c r="G1462">
        <f t="shared" si="22"/>
        <v>-135.11913072000002</v>
      </c>
      <c r="H1462">
        <v>4.1790000000000003</v>
      </c>
      <c r="T1462">
        <v>145.97200000000001</v>
      </c>
      <c r="U1462">
        <v>22.496009999999998</v>
      </c>
    </row>
    <row r="1463" spans="1:21" x14ac:dyDescent="0.35">
      <c r="A1463">
        <v>73.962999999999994</v>
      </c>
      <c r="B1463">
        <v>-29.911999999999999</v>
      </c>
      <c r="C1463">
        <v>4.1779999999999999</v>
      </c>
      <c r="F1463">
        <v>73.962999999999994</v>
      </c>
      <c r="G1463">
        <f t="shared" si="22"/>
        <v>-133.05515664000001</v>
      </c>
      <c r="H1463">
        <v>4.1779999999999999</v>
      </c>
      <c r="T1463">
        <v>146.03899999999999</v>
      </c>
      <c r="U1463">
        <v>22.52337</v>
      </c>
    </row>
    <row r="1464" spans="1:21" x14ac:dyDescent="0.35">
      <c r="A1464">
        <v>74.010999999999996</v>
      </c>
      <c r="B1464">
        <v>-29.687000000000001</v>
      </c>
      <c r="C1464">
        <v>4.1769999999999996</v>
      </c>
      <c r="F1464">
        <v>74.010999999999996</v>
      </c>
      <c r="G1464">
        <f t="shared" si="22"/>
        <v>-132.05430714000002</v>
      </c>
      <c r="H1464">
        <v>4.1769999999999996</v>
      </c>
      <c r="T1464">
        <v>146.17099999999999</v>
      </c>
      <c r="U1464">
        <v>22.512309999999999</v>
      </c>
    </row>
    <row r="1465" spans="1:21" x14ac:dyDescent="0.35">
      <c r="A1465">
        <v>74.058000000000007</v>
      </c>
      <c r="B1465">
        <v>-29.26</v>
      </c>
      <c r="C1465">
        <v>4.1769999999999996</v>
      </c>
      <c r="F1465">
        <v>74.058000000000007</v>
      </c>
      <c r="G1465">
        <f t="shared" si="22"/>
        <v>-130.1549172</v>
      </c>
      <c r="H1465">
        <v>4.1769999999999996</v>
      </c>
      <c r="T1465">
        <v>146.239</v>
      </c>
      <c r="U1465">
        <v>22.508240000000001</v>
      </c>
    </row>
    <row r="1466" spans="1:21" x14ac:dyDescent="0.35">
      <c r="A1466">
        <v>74.105000000000004</v>
      </c>
      <c r="B1466">
        <v>-31.923999999999999</v>
      </c>
      <c r="C1466">
        <v>4.1769999999999996</v>
      </c>
      <c r="F1466">
        <v>74.105000000000004</v>
      </c>
      <c r="G1466">
        <f t="shared" si="22"/>
        <v>-142.00497528</v>
      </c>
      <c r="H1466">
        <v>4.1769999999999996</v>
      </c>
      <c r="T1466">
        <v>146.339</v>
      </c>
      <c r="U1466">
        <v>22.512889999999999</v>
      </c>
    </row>
    <row r="1467" spans="1:21" x14ac:dyDescent="0.35">
      <c r="A1467">
        <v>74.158000000000001</v>
      </c>
      <c r="B1467">
        <v>-33.048999999999999</v>
      </c>
      <c r="C1467">
        <v>4.1769999999999996</v>
      </c>
      <c r="F1467">
        <v>74.158000000000001</v>
      </c>
      <c r="G1467">
        <f t="shared" si="22"/>
        <v>-147.00922277999999</v>
      </c>
      <c r="H1467">
        <v>4.1769999999999996</v>
      </c>
      <c r="T1467">
        <v>146.43899999999999</v>
      </c>
      <c r="U1467">
        <v>22.498919999999998</v>
      </c>
    </row>
    <row r="1468" spans="1:21" x14ac:dyDescent="0.35">
      <c r="A1468">
        <v>74.215999999999994</v>
      </c>
      <c r="B1468">
        <v>-32.313000000000002</v>
      </c>
      <c r="C1468">
        <v>4.1769999999999996</v>
      </c>
      <c r="F1468">
        <v>74.215999999999994</v>
      </c>
      <c r="G1468">
        <f t="shared" si="22"/>
        <v>-143.73533286</v>
      </c>
      <c r="H1468">
        <v>4.1769999999999996</v>
      </c>
      <c r="T1468">
        <v>146.54</v>
      </c>
      <c r="U1468">
        <v>22.503</v>
      </c>
    </row>
    <row r="1469" spans="1:21" x14ac:dyDescent="0.35">
      <c r="A1469">
        <v>74.263999999999996</v>
      </c>
      <c r="B1469">
        <v>-31.855</v>
      </c>
      <c r="C1469">
        <v>4.181</v>
      </c>
      <c r="F1469">
        <v>74.263999999999996</v>
      </c>
      <c r="G1469">
        <f t="shared" si="22"/>
        <v>-141.69804809999999</v>
      </c>
      <c r="H1469">
        <v>4.181</v>
      </c>
      <c r="T1469">
        <v>146.672</v>
      </c>
      <c r="U1469">
        <v>22.503</v>
      </c>
    </row>
    <row r="1470" spans="1:21" x14ac:dyDescent="0.35">
      <c r="A1470">
        <v>74.311999999999998</v>
      </c>
      <c r="B1470">
        <v>-31.376000000000001</v>
      </c>
      <c r="C1470">
        <v>4.1769999999999996</v>
      </c>
      <c r="F1470">
        <v>74.311999999999998</v>
      </c>
      <c r="G1470">
        <f t="shared" si="22"/>
        <v>-139.56735072000001</v>
      </c>
      <c r="H1470">
        <v>4.1769999999999996</v>
      </c>
      <c r="T1470">
        <v>146.739</v>
      </c>
      <c r="U1470">
        <v>22.462820000000001</v>
      </c>
    </row>
    <row r="1471" spans="1:21" x14ac:dyDescent="0.35">
      <c r="A1471">
        <v>74.364999999999995</v>
      </c>
      <c r="B1471">
        <v>-31.146000000000001</v>
      </c>
      <c r="C1471">
        <v>4.1760000000000002</v>
      </c>
      <c r="F1471">
        <v>74.364999999999995</v>
      </c>
      <c r="G1471">
        <f t="shared" si="22"/>
        <v>-138.54426012000002</v>
      </c>
      <c r="H1471">
        <v>4.1760000000000002</v>
      </c>
      <c r="T1471">
        <v>146.839</v>
      </c>
      <c r="U1471">
        <v>22.484950000000001</v>
      </c>
    </row>
    <row r="1472" spans="1:21" x14ac:dyDescent="0.35">
      <c r="A1472">
        <v>74.418000000000006</v>
      </c>
      <c r="B1472">
        <v>-34.036999999999999</v>
      </c>
      <c r="C1472">
        <v>4.1769999999999996</v>
      </c>
      <c r="F1472">
        <v>74.418000000000006</v>
      </c>
      <c r="G1472">
        <f t="shared" si="22"/>
        <v>-151.40406414</v>
      </c>
      <c r="H1472">
        <v>4.1769999999999996</v>
      </c>
      <c r="T1472">
        <v>146.93899999999999</v>
      </c>
      <c r="U1472">
        <v>22.478539999999999</v>
      </c>
    </row>
    <row r="1473" spans="1:21" x14ac:dyDescent="0.35">
      <c r="A1473">
        <v>74.474000000000004</v>
      </c>
      <c r="B1473">
        <v>-34.366</v>
      </c>
      <c r="C1473">
        <v>4.1769999999999996</v>
      </c>
      <c r="F1473">
        <v>74.474000000000004</v>
      </c>
      <c r="G1473">
        <f t="shared" si="22"/>
        <v>-152.86752852000001</v>
      </c>
      <c r="H1473">
        <v>4.1769999999999996</v>
      </c>
      <c r="T1473">
        <v>147.03899999999999</v>
      </c>
      <c r="U1473">
        <v>22.49193</v>
      </c>
    </row>
    <row r="1474" spans="1:21" x14ac:dyDescent="0.35">
      <c r="A1474">
        <v>74.522000000000006</v>
      </c>
      <c r="B1474">
        <v>-33.473999999999997</v>
      </c>
      <c r="C1474">
        <v>4.1769999999999996</v>
      </c>
      <c r="F1474">
        <v>74.522000000000006</v>
      </c>
      <c r="G1474">
        <f t="shared" si="22"/>
        <v>-148.89971627999998</v>
      </c>
      <c r="H1474">
        <v>4.1769999999999996</v>
      </c>
      <c r="T1474">
        <v>147.172</v>
      </c>
      <c r="U1474">
        <v>22.49485</v>
      </c>
    </row>
    <row r="1475" spans="1:21" x14ac:dyDescent="0.35">
      <c r="A1475">
        <v>74.575999999999993</v>
      </c>
      <c r="B1475">
        <v>-33.103999999999999</v>
      </c>
      <c r="C1475">
        <v>4.1769999999999996</v>
      </c>
      <c r="F1475">
        <v>74.575999999999993</v>
      </c>
      <c r="G1475">
        <f t="shared" ref="G1475:G1538" si="23">B1475*4.44822</f>
        <v>-147.25387488000001</v>
      </c>
      <c r="H1475">
        <v>4.1769999999999996</v>
      </c>
      <c r="T1475">
        <v>147.239</v>
      </c>
      <c r="U1475">
        <v>22.501249999999999</v>
      </c>
    </row>
    <row r="1476" spans="1:21" x14ac:dyDescent="0.35">
      <c r="A1476">
        <v>74.623999999999995</v>
      </c>
      <c r="B1476">
        <v>-32.731999999999999</v>
      </c>
      <c r="C1476">
        <v>4.1769999999999996</v>
      </c>
      <c r="F1476">
        <v>74.623999999999995</v>
      </c>
      <c r="G1476">
        <f t="shared" si="23"/>
        <v>-145.59913703999999</v>
      </c>
      <c r="H1476">
        <v>4.1769999999999996</v>
      </c>
      <c r="T1476">
        <v>147.37200000000001</v>
      </c>
      <c r="U1476">
        <v>22.494260000000001</v>
      </c>
    </row>
    <row r="1477" spans="1:21" x14ac:dyDescent="0.35">
      <c r="A1477">
        <v>74.671999999999997</v>
      </c>
      <c r="B1477">
        <v>-33.747999999999998</v>
      </c>
      <c r="C1477">
        <v>4.1769999999999996</v>
      </c>
      <c r="F1477">
        <v>74.671999999999997</v>
      </c>
      <c r="G1477">
        <f t="shared" si="23"/>
        <v>-150.11852855999999</v>
      </c>
      <c r="H1477">
        <v>4.1769999999999996</v>
      </c>
      <c r="T1477">
        <v>147.43899999999999</v>
      </c>
      <c r="U1477">
        <v>22.485530000000001</v>
      </c>
    </row>
    <row r="1478" spans="1:21" x14ac:dyDescent="0.35">
      <c r="A1478">
        <v>74.72</v>
      </c>
      <c r="B1478">
        <v>-34.484999999999999</v>
      </c>
      <c r="C1478">
        <v>4.1779999999999999</v>
      </c>
      <c r="F1478">
        <v>74.72</v>
      </c>
      <c r="G1478">
        <f t="shared" si="23"/>
        <v>-153.3968667</v>
      </c>
      <c r="H1478">
        <v>4.1779999999999999</v>
      </c>
      <c r="T1478">
        <v>147.53899999999999</v>
      </c>
      <c r="U1478">
        <v>22.471550000000001</v>
      </c>
    </row>
    <row r="1479" spans="1:21" x14ac:dyDescent="0.35">
      <c r="A1479">
        <v>74.771000000000001</v>
      </c>
      <c r="B1479">
        <v>-33.875</v>
      </c>
      <c r="C1479">
        <v>4.1760000000000002</v>
      </c>
      <c r="F1479">
        <v>74.771000000000001</v>
      </c>
      <c r="G1479">
        <f t="shared" si="23"/>
        <v>-150.68345250000002</v>
      </c>
      <c r="H1479">
        <v>4.1760000000000002</v>
      </c>
      <c r="T1479">
        <v>147.672</v>
      </c>
      <c r="U1479">
        <v>22.498919999999998</v>
      </c>
    </row>
    <row r="1480" spans="1:21" x14ac:dyDescent="0.35">
      <c r="A1480">
        <v>74.826999999999998</v>
      </c>
      <c r="B1480">
        <v>-33.442</v>
      </c>
      <c r="C1480">
        <v>4.1769999999999996</v>
      </c>
      <c r="F1480">
        <v>74.826999999999998</v>
      </c>
      <c r="G1480">
        <f t="shared" si="23"/>
        <v>-148.75737323999999</v>
      </c>
      <c r="H1480">
        <v>4.1769999999999996</v>
      </c>
      <c r="T1480">
        <v>147.739</v>
      </c>
      <c r="U1480">
        <v>22.48903</v>
      </c>
    </row>
    <row r="1481" spans="1:21" x14ac:dyDescent="0.35">
      <c r="A1481">
        <v>74.875</v>
      </c>
      <c r="B1481">
        <v>-33.131</v>
      </c>
      <c r="C1481">
        <v>4.1760000000000002</v>
      </c>
      <c r="F1481">
        <v>74.875</v>
      </c>
      <c r="G1481">
        <f t="shared" si="23"/>
        <v>-147.37397682</v>
      </c>
      <c r="H1481">
        <v>4.1760000000000002</v>
      </c>
      <c r="T1481">
        <v>147.87100000000001</v>
      </c>
      <c r="U1481">
        <v>22.486699999999999</v>
      </c>
    </row>
    <row r="1482" spans="1:21" x14ac:dyDescent="0.35">
      <c r="A1482">
        <v>74.921999999999997</v>
      </c>
      <c r="B1482">
        <v>-32.962000000000003</v>
      </c>
      <c r="C1482">
        <v>4.1769999999999996</v>
      </c>
      <c r="F1482">
        <v>74.921999999999997</v>
      </c>
      <c r="G1482">
        <f t="shared" si="23"/>
        <v>-146.62222764000001</v>
      </c>
      <c r="H1482">
        <v>4.1769999999999996</v>
      </c>
      <c r="T1482">
        <v>147.93799999999999</v>
      </c>
      <c r="U1482">
        <v>22.47738</v>
      </c>
    </row>
    <row r="1483" spans="1:21" x14ac:dyDescent="0.35">
      <c r="A1483">
        <v>74.986000000000004</v>
      </c>
      <c r="B1483">
        <v>-34.649000000000001</v>
      </c>
      <c r="C1483">
        <v>4.1769999999999996</v>
      </c>
      <c r="F1483">
        <v>74.986000000000004</v>
      </c>
      <c r="G1483">
        <f t="shared" si="23"/>
        <v>-154.12637478000002</v>
      </c>
      <c r="H1483">
        <v>4.1769999999999996</v>
      </c>
      <c r="T1483">
        <v>148.03800000000001</v>
      </c>
      <c r="U1483">
        <v>22.473890000000001</v>
      </c>
    </row>
    <row r="1484" spans="1:21" x14ac:dyDescent="0.35">
      <c r="A1484">
        <v>75.039000000000001</v>
      </c>
      <c r="B1484">
        <v>-34.472000000000001</v>
      </c>
      <c r="C1484">
        <v>4.1769999999999996</v>
      </c>
      <c r="F1484">
        <v>75.039000000000001</v>
      </c>
      <c r="G1484">
        <f t="shared" si="23"/>
        <v>-153.33903984</v>
      </c>
      <c r="H1484">
        <v>4.1769999999999996</v>
      </c>
      <c r="T1484">
        <v>148.17099999999999</v>
      </c>
      <c r="U1484">
        <v>22.50591</v>
      </c>
    </row>
    <row r="1485" spans="1:21" x14ac:dyDescent="0.35">
      <c r="A1485">
        <v>75.085999999999999</v>
      </c>
      <c r="B1485">
        <v>-30.834</v>
      </c>
      <c r="C1485">
        <v>4.1769999999999996</v>
      </c>
      <c r="F1485">
        <v>75.085999999999999</v>
      </c>
      <c r="G1485">
        <f t="shared" si="23"/>
        <v>-137.15641547999999</v>
      </c>
      <c r="H1485">
        <v>4.1769999999999996</v>
      </c>
      <c r="T1485">
        <v>148.238</v>
      </c>
      <c r="U1485">
        <v>22.49485</v>
      </c>
    </row>
    <row r="1486" spans="1:21" x14ac:dyDescent="0.35">
      <c r="A1486">
        <v>75.138000000000005</v>
      </c>
      <c r="B1486">
        <v>-31.923999999999999</v>
      </c>
      <c r="C1486">
        <v>4.1769999999999996</v>
      </c>
      <c r="F1486">
        <v>75.138000000000005</v>
      </c>
      <c r="G1486">
        <f t="shared" si="23"/>
        <v>-142.00497528</v>
      </c>
      <c r="H1486">
        <v>4.1769999999999996</v>
      </c>
      <c r="T1486">
        <v>148.37</v>
      </c>
      <c r="U1486">
        <v>22.489599999999999</v>
      </c>
    </row>
    <row r="1487" spans="1:21" x14ac:dyDescent="0.35">
      <c r="A1487">
        <v>75.186000000000007</v>
      </c>
      <c r="B1487">
        <v>-33.048999999999999</v>
      </c>
      <c r="C1487">
        <v>4.1769999999999996</v>
      </c>
      <c r="F1487">
        <v>75.186000000000007</v>
      </c>
      <c r="G1487">
        <f t="shared" si="23"/>
        <v>-147.00922277999999</v>
      </c>
      <c r="H1487">
        <v>4.1769999999999996</v>
      </c>
      <c r="T1487">
        <v>148.43799999999999</v>
      </c>
      <c r="U1487">
        <v>22.505330000000001</v>
      </c>
    </row>
    <row r="1488" spans="1:21" x14ac:dyDescent="0.35">
      <c r="A1488">
        <v>75.233999999999995</v>
      </c>
      <c r="B1488">
        <v>-32.313000000000002</v>
      </c>
      <c r="C1488">
        <v>4.1769999999999996</v>
      </c>
      <c r="F1488">
        <v>75.233999999999995</v>
      </c>
      <c r="G1488">
        <f t="shared" si="23"/>
        <v>-143.73533286</v>
      </c>
      <c r="H1488">
        <v>4.1769999999999996</v>
      </c>
      <c r="T1488">
        <v>148.53800000000001</v>
      </c>
      <c r="U1488">
        <v>22.503579999999999</v>
      </c>
    </row>
    <row r="1489" spans="1:21" x14ac:dyDescent="0.35">
      <c r="A1489">
        <v>75.295000000000002</v>
      </c>
      <c r="B1489">
        <v>-31.855</v>
      </c>
      <c r="C1489">
        <v>4.181</v>
      </c>
      <c r="F1489">
        <v>75.295000000000002</v>
      </c>
      <c r="G1489">
        <f t="shared" si="23"/>
        <v>-141.69804809999999</v>
      </c>
      <c r="H1489">
        <v>4.181</v>
      </c>
      <c r="T1489">
        <v>148.63800000000001</v>
      </c>
      <c r="U1489">
        <v>22.50009</v>
      </c>
    </row>
    <row r="1490" spans="1:21" x14ac:dyDescent="0.35">
      <c r="A1490">
        <v>75.343000000000004</v>
      </c>
      <c r="B1490">
        <v>-31.376000000000001</v>
      </c>
      <c r="C1490">
        <v>4.1769999999999996</v>
      </c>
      <c r="F1490">
        <v>75.343000000000004</v>
      </c>
      <c r="G1490">
        <f t="shared" si="23"/>
        <v>-139.56735072000001</v>
      </c>
      <c r="H1490">
        <v>4.1769999999999996</v>
      </c>
      <c r="T1490">
        <v>148.739</v>
      </c>
      <c r="U1490">
        <v>22.510560000000002</v>
      </c>
    </row>
    <row r="1491" spans="1:21" x14ac:dyDescent="0.35">
      <c r="A1491">
        <v>75.39</v>
      </c>
      <c r="B1491">
        <v>-31.146000000000001</v>
      </c>
      <c r="C1491">
        <v>4.1760000000000002</v>
      </c>
      <c r="F1491">
        <v>75.39</v>
      </c>
      <c r="G1491">
        <f t="shared" si="23"/>
        <v>-138.54426012000002</v>
      </c>
      <c r="H1491">
        <v>4.1760000000000002</v>
      </c>
      <c r="T1491">
        <v>148.87200000000001</v>
      </c>
      <c r="U1491">
        <v>22.522790000000001</v>
      </c>
    </row>
    <row r="1492" spans="1:21" x14ac:dyDescent="0.35">
      <c r="A1492">
        <v>75.436999999999998</v>
      </c>
      <c r="B1492">
        <v>-34.036999999999999</v>
      </c>
      <c r="C1492">
        <v>4.1769999999999996</v>
      </c>
      <c r="F1492">
        <v>75.436999999999998</v>
      </c>
      <c r="G1492">
        <f t="shared" si="23"/>
        <v>-151.40406414</v>
      </c>
      <c r="H1492">
        <v>4.1769999999999996</v>
      </c>
      <c r="T1492">
        <v>148.93899999999999</v>
      </c>
      <c r="U1492">
        <v>22.522790000000001</v>
      </c>
    </row>
    <row r="1493" spans="1:21" x14ac:dyDescent="0.35">
      <c r="A1493">
        <v>75.507000000000005</v>
      </c>
      <c r="B1493">
        <v>-34.366</v>
      </c>
      <c r="C1493">
        <v>4.1769999999999996</v>
      </c>
      <c r="F1493">
        <v>75.507000000000005</v>
      </c>
      <c r="G1493">
        <f t="shared" si="23"/>
        <v>-152.86752852000001</v>
      </c>
      <c r="H1493">
        <v>4.1769999999999996</v>
      </c>
      <c r="T1493">
        <v>149.072</v>
      </c>
      <c r="U1493">
        <v>22.52628</v>
      </c>
    </row>
    <row r="1494" spans="1:21" x14ac:dyDescent="0.35">
      <c r="A1494">
        <v>75.555000000000007</v>
      </c>
      <c r="B1494">
        <v>-33.473999999999997</v>
      </c>
      <c r="C1494">
        <v>4.1769999999999996</v>
      </c>
      <c r="F1494">
        <v>75.555000000000007</v>
      </c>
      <c r="G1494">
        <f t="shared" si="23"/>
        <v>-148.89971627999998</v>
      </c>
      <c r="H1494">
        <v>4.1769999999999996</v>
      </c>
      <c r="T1494">
        <v>149.13900000000001</v>
      </c>
      <c r="U1494">
        <v>22.51755</v>
      </c>
    </row>
    <row r="1495" spans="1:21" x14ac:dyDescent="0.35">
      <c r="A1495">
        <v>75.602999999999994</v>
      </c>
      <c r="B1495">
        <v>-33.103999999999999</v>
      </c>
      <c r="C1495">
        <v>4.1769999999999996</v>
      </c>
      <c r="F1495">
        <v>75.602999999999994</v>
      </c>
      <c r="G1495">
        <f t="shared" si="23"/>
        <v>-147.25387488000001</v>
      </c>
      <c r="H1495">
        <v>4.1769999999999996</v>
      </c>
      <c r="T1495">
        <v>149.239</v>
      </c>
      <c r="U1495">
        <v>22.499500000000001</v>
      </c>
    </row>
    <row r="1496" spans="1:21" x14ac:dyDescent="0.35">
      <c r="A1496">
        <v>75.656999999999996</v>
      </c>
      <c r="B1496">
        <v>-32.731999999999999</v>
      </c>
      <c r="C1496">
        <v>4.1769999999999996</v>
      </c>
      <c r="F1496">
        <v>75.656999999999996</v>
      </c>
      <c r="G1496">
        <f t="shared" si="23"/>
        <v>-145.59913703999999</v>
      </c>
      <c r="H1496">
        <v>4.1769999999999996</v>
      </c>
      <c r="T1496">
        <v>149.37200000000001</v>
      </c>
      <c r="U1496">
        <v>22.503</v>
      </c>
    </row>
    <row r="1497" spans="1:21" x14ac:dyDescent="0.35">
      <c r="A1497">
        <v>75.703999999999994</v>
      </c>
      <c r="B1497">
        <v>-33.747999999999998</v>
      </c>
      <c r="C1497">
        <v>4.1769999999999996</v>
      </c>
      <c r="F1497">
        <v>75.703999999999994</v>
      </c>
      <c r="G1497">
        <f t="shared" si="23"/>
        <v>-150.11852855999999</v>
      </c>
      <c r="H1497">
        <v>4.1769999999999996</v>
      </c>
      <c r="T1497">
        <v>149.43899999999999</v>
      </c>
      <c r="U1497">
        <v>22.507069999999999</v>
      </c>
    </row>
    <row r="1498" spans="1:21" x14ac:dyDescent="0.35">
      <c r="A1498">
        <v>75.751999999999995</v>
      </c>
      <c r="B1498">
        <v>-34.484999999999999</v>
      </c>
      <c r="C1498">
        <v>4.1779999999999999</v>
      </c>
      <c r="F1498">
        <v>75.751999999999995</v>
      </c>
      <c r="G1498">
        <f t="shared" si="23"/>
        <v>-153.3968667</v>
      </c>
      <c r="H1498">
        <v>4.1779999999999999</v>
      </c>
      <c r="T1498">
        <v>149.571</v>
      </c>
      <c r="U1498">
        <v>22.521039999999999</v>
      </c>
    </row>
    <row r="1499" spans="1:21" x14ac:dyDescent="0.35">
      <c r="A1499">
        <v>75.8</v>
      </c>
      <c r="B1499">
        <v>-33.875</v>
      </c>
      <c r="C1499">
        <v>4.1760000000000002</v>
      </c>
      <c r="F1499">
        <v>75.8</v>
      </c>
      <c r="G1499">
        <f t="shared" si="23"/>
        <v>-150.68345250000002</v>
      </c>
      <c r="H1499">
        <v>4.1760000000000002</v>
      </c>
      <c r="T1499">
        <v>149.63900000000001</v>
      </c>
      <c r="U1499">
        <v>22.516970000000001</v>
      </c>
    </row>
    <row r="1500" spans="1:21" x14ac:dyDescent="0.35">
      <c r="A1500">
        <v>75.847999999999999</v>
      </c>
      <c r="B1500">
        <v>-33.442</v>
      </c>
      <c r="C1500">
        <v>4.1769999999999996</v>
      </c>
      <c r="F1500">
        <v>75.847999999999999</v>
      </c>
      <c r="G1500">
        <f t="shared" si="23"/>
        <v>-148.75737323999999</v>
      </c>
      <c r="H1500">
        <v>4.1769999999999996</v>
      </c>
      <c r="T1500">
        <v>149.739</v>
      </c>
      <c r="U1500">
        <v>22.52046</v>
      </c>
    </row>
    <row r="1501" spans="1:21" x14ac:dyDescent="0.35">
      <c r="A1501">
        <v>75.896000000000001</v>
      </c>
      <c r="B1501">
        <v>-33.131</v>
      </c>
      <c r="C1501">
        <v>4.1760000000000002</v>
      </c>
      <c r="F1501">
        <v>75.896000000000001</v>
      </c>
      <c r="G1501">
        <f t="shared" si="23"/>
        <v>-147.37397682</v>
      </c>
      <c r="H1501">
        <v>4.1760000000000002</v>
      </c>
      <c r="T1501">
        <v>149.87200000000001</v>
      </c>
      <c r="U1501">
        <v>22.515219999999999</v>
      </c>
    </row>
    <row r="1502" spans="1:21" x14ac:dyDescent="0.35">
      <c r="A1502">
        <v>75.944000000000003</v>
      </c>
      <c r="B1502">
        <v>-32.962000000000003</v>
      </c>
      <c r="C1502">
        <v>4.1769999999999996</v>
      </c>
      <c r="F1502">
        <v>75.944000000000003</v>
      </c>
      <c r="G1502">
        <f t="shared" si="23"/>
        <v>-146.62222764000001</v>
      </c>
      <c r="H1502">
        <v>4.1769999999999996</v>
      </c>
      <c r="T1502">
        <v>149.94</v>
      </c>
      <c r="U1502">
        <v>22.52046</v>
      </c>
    </row>
    <row r="1503" spans="1:21" x14ac:dyDescent="0.35">
      <c r="A1503">
        <v>75.991</v>
      </c>
      <c r="B1503">
        <v>-34.649000000000001</v>
      </c>
      <c r="C1503">
        <v>4.1769999999999996</v>
      </c>
      <c r="F1503">
        <v>75.991</v>
      </c>
      <c r="G1503">
        <f t="shared" si="23"/>
        <v>-154.12637478000002</v>
      </c>
      <c r="H1503">
        <v>4.1769999999999996</v>
      </c>
      <c r="T1503">
        <v>150.072</v>
      </c>
      <c r="U1503">
        <v>22.557120000000001</v>
      </c>
    </row>
    <row r="1504" spans="1:21" x14ac:dyDescent="0.35">
      <c r="A1504">
        <v>76.039000000000001</v>
      </c>
      <c r="B1504">
        <v>-35.866999999999997</v>
      </c>
      <c r="C1504">
        <v>4.1769999999999996</v>
      </c>
      <c r="F1504">
        <v>76.039000000000001</v>
      </c>
      <c r="G1504">
        <f t="shared" si="23"/>
        <v>-159.54430674</v>
      </c>
      <c r="H1504">
        <v>4.1769999999999996</v>
      </c>
      <c r="T1504">
        <v>150.13999999999999</v>
      </c>
      <c r="U1504">
        <v>22.559449999999998</v>
      </c>
    </row>
    <row r="1505" spans="1:21" x14ac:dyDescent="0.35">
      <c r="A1505">
        <v>76.093999999999994</v>
      </c>
      <c r="B1505">
        <v>-35.198999999999998</v>
      </c>
      <c r="C1505">
        <v>4.1769999999999996</v>
      </c>
      <c r="F1505">
        <v>76.093999999999994</v>
      </c>
      <c r="G1505">
        <f t="shared" si="23"/>
        <v>-156.57289577999998</v>
      </c>
      <c r="H1505">
        <v>4.1769999999999996</v>
      </c>
      <c r="T1505">
        <v>150.239</v>
      </c>
      <c r="U1505">
        <v>22.533840000000001</v>
      </c>
    </row>
    <row r="1506" spans="1:21" x14ac:dyDescent="0.35">
      <c r="A1506">
        <v>76.144999999999996</v>
      </c>
      <c r="B1506">
        <v>-34.892000000000003</v>
      </c>
      <c r="C1506">
        <v>4.1769999999999996</v>
      </c>
      <c r="F1506">
        <v>76.144999999999996</v>
      </c>
      <c r="G1506">
        <f t="shared" si="23"/>
        <v>-155.20729224000002</v>
      </c>
      <c r="H1506">
        <v>4.1769999999999996</v>
      </c>
      <c r="T1506">
        <v>150.339</v>
      </c>
      <c r="U1506">
        <v>22.529769999999999</v>
      </c>
    </row>
    <row r="1507" spans="1:21" x14ac:dyDescent="0.35">
      <c r="A1507">
        <v>76.192999999999998</v>
      </c>
      <c r="B1507">
        <v>-34.542999999999999</v>
      </c>
      <c r="C1507">
        <v>4.1779999999999999</v>
      </c>
      <c r="F1507">
        <v>76.192999999999998</v>
      </c>
      <c r="G1507">
        <f t="shared" si="23"/>
        <v>-153.65486346</v>
      </c>
      <c r="H1507">
        <v>4.1779999999999999</v>
      </c>
      <c r="T1507">
        <v>150.43899999999999</v>
      </c>
      <c r="U1507">
        <v>22.547229999999999</v>
      </c>
    </row>
    <row r="1508" spans="1:21" x14ac:dyDescent="0.35">
      <c r="A1508">
        <v>76.239999999999995</v>
      </c>
      <c r="B1508">
        <v>-34.249000000000002</v>
      </c>
      <c r="C1508">
        <v>4.1769999999999996</v>
      </c>
      <c r="F1508">
        <v>76.239999999999995</v>
      </c>
      <c r="G1508">
        <f t="shared" si="23"/>
        <v>-152.34708678000001</v>
      </c>
      <c r="H1508">
        <v>4.1769999999999996</v>
      </c>
      <c r="T1508">
        <v>150.572</v>
      </c>
      <c r="U1508">
        <v>22.560030000000001</v>
      </c>
    </row>
    <row r="1509" spans="1:21" x14ac:dyDescent="0.35">
      <c r="A1509">
        <v>76.293000000000006</v>
      </c>
      <c r="B1509">
        <v>-37.081000000000003</v>
      </c>
      <c r="C1509">
        <v>4.1779999999999999</v>
      </c>
      <c r="F1509">
        <v>76.293000000000006</v>
      </c>
      <c r="G1509">
        <f t="shared" si="23"/>
        <v>-164.94444582000003</v>
      </c>
      <c r="H1509">
        <v>4.1779999999999999</v>
      </c>
      <c r="T1509">
        <v>150.63900000000001</v>
      </c>
      <c r="U1509">
        <v>22.56701</v>
      </c>
    </row>
    <row r="1510" spans="1:21" x14ac:dyDescent="0.35">
      <c r="A1510">
        <v>76.340999999999994</v>
      </c>
      <c r="B1510">
        <v>-36.801000000000002</v>
      </c>
      <c r="C1510">
        <v>4.1779999999999999</v>
      </c>
      <c r="F1510">
        <v>76.340999999999994</v>
      </c>
      <c r="G1510">
        <f t="shared" si="23"/>
        <v>-163.69894422000002</v>
      </c>
      <c r="H1510">
        <v>4.1779999999999999</v>
      </c>
      <c r="T1510">
        <v>150.738</v>
      </c>
      <c r="U1510">
        <v>22.57283</v>
      </c>
    </row>
    <row r="1511" spans="1:21" x14ac:dyDescent="0.35">
      <c r="A1511">
        <v>76.391000000000005</v>
      </c>
      <c r="B1511">
        <v>-36.359000000000002</v>
      </c>
      <c r="C1511">
        <v>4.1790000000000003</v>
      </c>
      <c r="F1511">
        <v>76.391000000000005</v>
      </c>
      <c r="G1511">
        <f t="shared" si="23"/>
        <v>-161.73283098000002</v>
      </c>
      <c r="H1511">
        <v>4.1790000000000003</v>
      </c>
      <c r="T1511">
        <v>150.83799999999999</v>
      </c>
      <c r="U1511">
        <v>22.58155</v>
      </c>
    </row>
    <row r="1512" spans="1:21" x14ac:dyDescent="0.35">
      <c r="A1512">
        <v>76.444000000000003</v>
      </c>
      <c r="B1512">
        <v>-35.918999999999997</v>
      </c>
      <c r="C1512">
        <v>4.1769999999999996</v>
      </c>
      <c r="F1512">
        <v>76.444000000000003</v>
      </c>
      <c r="G1512">
        <f t="shared" si="23"/>
        <v>-159.77561417999999</v>
      </c>
      <c r="H1512">
        <v>4.1769999999999996</v>
      </c>
      <c r="T1512">
        <v>150.93799999999999</v>
      </c>
      <c r="U1512">
        <v>22.535589999999999</v>
      </c>
    </row>
    <row r="1513" spans="1:21" x14ac:dyDescent="0.35">
      <c r="A1513">
        <v>76.491</v>
      </c>
      <c r="B1513">
        <v>-35.639000000000003</v>
      </c>
      <c r="C1513">
        <v>4.1769999999999996</v>
      </c>
      <c r="F1513">
        <v>76.491</v>
      </c>
      <c r="G1513">
        <f t="shared" si="23"/>
        <v>-158.53011258000001</v>
      </c>
      <c r="H1513">
        <v>4.1769999999999996</v>
      </c>
      <c r="T1513">
        <v>151.071</v>
      </c>
      <c r="U1513">
        <v>22.495429999999999</v>
      </c>
    </row>
    <row r="1514" spans="1:21" x14ac:dyDescent="0.35">
      <c r="A1514">
        <v>76.537999999999997</v>
      </c>
      <c r="B1514">
        <v>-36.890999999999998</v>
      </c>
      <c r="C1514">
        <v>4.1769999999999996</v>
      </c>
      <c r="F1514">
        <v>76.537999999999997</v>
      </c>
      <c r="G1514">
        <f t="shared" si="23"/>
        <v>-164.09928402</v>
      </c>
      <c r="H1514">
        <v>4.1769999999999996</v>
      </c>
      <c r="T1514">
        <v>151.13900000000001</v>
      </c>
      <c r="U1514">
        <v>22.498339999999999</v>
      </c>
    </row>
    <row r="1515" spans="1:21" x14ac:dyDescent="0.35">
      <c r="A1515">
        <v>76.587000000000003</v>
      </c>
      <c r="B1515">
        <v>-38.305999999999997</v>
      </c>
      <c r="C1515">
        <v>4.1769999999999996</v>
      </c>
      <c r="F1515">
        <v>76.587000000000003</v>
      </c>
      <c r="G1515">
        <f t="shared" si="23"/>
        <v>-170.39351531999998</v>
      </c>
      <c r="H1515">
        <v>4.1769999999999996</v>
      </c>
      <c r="T1515">
        <v>151.27099999999999</v>
      </c>
      <c r="U1515">
        <v>22.487860000000001</v>
      </c>
    </row>
    <row r="1516" spans="1:21" x14ac:dyDescent="0.35">
      <c r="A1516">
        <v>76.638999999999996</v>
      </c>
      <c r="B1516">
        <v>-37.652999999999999</v>
      </c>
      <c r="C1516">
        <v>4.1769999999999996</v>
      </c>
      <c r="F1516">
        <v>76.638999999999996</v>
      </c>
      <c r="G1516">
        <f t="shared" si="23"/>
        <v>-167.48882766</v>
      </c>
      <c r="H1516">
        <v>4.1769999999999996</v>
      </c>
      <c r="T1516">
        <v>151.339</v>
      </c>
      <c r="U1516">
        <v>22.481459999999998</v>
      </c>
    </row>
    <row r="1517" spans="1:21" x14ac:dyDescent="0.35">
      <c r="A1517">
        <v>76.686999999999998</v>
      </c>
      <c r="B1517">
        <v>-37.264000000000003</v>
      </c>
      <c r="C1517">
        <v>4.1769999999999996</v>
      </c>
      <c r="F1517">
        <v>76.686999999999998</v>
      </c>
      <c r="G1517">
        <f t="shared" si="23"/>
        <v>-165.75847008000002</v>
      </c>
      <c r="H1517">
        <v>4.1769999999999996</v>
      </c>
      <c r="T1517">
        <v>151.43899999999999</v>
      </c>
      <c r="U1517">
        <v>22.50067</v>
      </c>
    </row>
    <row r="1518" spans="1:21" x14ac:dyDescent="0.35">
      <c r="A1518">
        <v>76.742999999999995</v>
      </c>
      <c r="B1518">
        <v>-36.762999999999998</v>
      </c>
      <c r="C1518">
        <v>4.1779999999999999</v>
      </c>
      <c r="F1518">
        <v>76.742999999999995</v>
      </c>
      <c r="G1518">
        <f t="shared" si="23"/>
        <v>-163.52991186</v>
      </c>
      <c r="H1518">
        <v>4.1779999999999999</v>
      </c>
      <c r="T1518">
        <v>151.572</v>
      </c>
      <c r="U1518">
        <v>22.496590000000001</v>
      </c>
    </row>
    <row r="1519" spans="1:21" x14ac:dyDescent="0.35">
      <c r="A1519">
        <v>76.790000000000006</v>
      </c>
      <c r="B1519">
        <v>-37.329000000000001</v>
      </c>
      <c r="C1519">
        <v>4.1779999999999999</v>
      </c>
      <c r="F1519">
        <v>76.790000000000006</v>
      </c>
      <c r="G1519">
        <f t="shared" si="23"/>
        <v>-166.04760438</v>
      </c>
      <c r="H1519">
        <v>4.1779999999999999</v>
      </c>
      <c r="T1519">
        <v>151.63900000000001</v>
      </c>
      <c r="U1519">
        <v>22.493680000000001</v>
      </c>
    </row>
    <row r="1520" spans="1:21" x14ac:dyDescent="0.35">
      <c r="A1520">
        <v>76.843000000000004</v>
      </c>
      <c r="B1520">
        <v>-38.667000000000002</v>
      </c>
      <c r="C1520">
        <v>4.1769999999999996</v>
      </c>
      <c r="F1520">
        <v>76.843000000000004</v>
      </c>
      <c r="G1520">
        <f t="shared" si="23"/>
        <v>-171.99932274</v>
      </c>
      <c r="H1520">
        <v>4.1769999999999996</v>
      </c>
      <c r="T1520">
        <v>151.77099999999999</v>
      </c>
      <c r="U1520">
        <v>22.479710000000001</v>
      </c>
    </row>
    <row r="1521" spans="1:21" x14ac:dyDescent="0.35">
      <c r="A1521">
        <v>76.894000000000005</v>
      </c>
      <c r="B1521">
        <v>-37.909999999999997</v>
      </c>
      <c r="C1521">
        <v>4.1740000000000004</v>
      </c>
      <c r="F1521">
        <v>76.894000000000005</v>
      </c>
      <c r="G1521">
        <f t="shared" si="23"/>
        <v>-168.6320202</v>
      </c>
      <c r="H1521">
        <v>4.1740000000000004</v>
      </c>
      <c r="T1521">
        <v>151.83799999999999</v>
      </c>
      <c r="U1521">
        <v>22.47738</v>
      </c>
    </row>
    <row r="1522" spans="1:21" x14ac:dyDescent="0.35">
      <c r="A1522">
        <v>76.941999999999993</v>
      </c>
      <c r="B1522">
        <v>-37.688000000000002</v>
      </c>
      <c r="C1522">
        <v>4.1769999999999996</v>
      </c>
      <c r="F1522">
        <v>76.941999999999993</v>
      </c>
      <c r="G1522">
        <f t="shared" si="23"/>
        <v>-167.64451536000001</v>
      </c>
      <c r="H1522">
        <v>4.1769999999999996</v>
      </c>
      <c r="T1522">
        <v>151.93700000000001</v>
      </c>
      <c r="U1522">
        <v>22.482620000000001</v>
      </c>
    </row>
    <row r="1523" spans="1:21" x14ac:dyDescent="0.35">
      <c r="A1523">
        <v>76.989999999999995</v>
      </c>
      <c r="B1523">
        <v>-39.048000000000002</v>
      </c>
      <c r="C1523">
        <v>4.1769999999999996</v>
      </c>
      <c r="F1523">
        <v>76.989999999999995</v>
      </c>
      <c r="G1523">
        <f t="shared" si="23"/>
        <v>-173.69409456</v>
      </c>
      <c r="H1523">
        <v>4.1769999999999996</v>
      </c>
      <c r="T1523">
        <v>152.07</v>
      </c>
      <c r="U1523">
        <v>22.492519999999999</v>
      </c>
    </row>
    <row r="1524" spans="1:21" x14ac:dyDescent="0.35">
      <c r="A1524">
        <v>77.037000000000006</v>
      </c>
      <c r="B1524">
        <v>-38.591000000000001</v>
      </c>
      <c r="C1524">
        <v>4.1769999999999996</v>
      </c>
      <c r="F1524">
        <v>77.037000000000006</v>
      </c>
      <c r="G1524">
        <f t="shared" si="23"/>
        <v>-171.66125802000002</v>
      </c>
      <c r="H1524">
        <v>4.1769999999999996</v>
      </c>
      <c r="T1524">
        <v>152.137</v>
      </c>
      <c r="U1524">
        <v>22.501249999999999</v>
      </c>
    </row>
    <row r="1525" spans="1:21" x14ac:dyDescent="0.35">
      <c r="A1525">
        <v>77.085999999999999</v>
      </c>
      <c r="B1525">
        <v>-36.043999999999997</v>
      </c>
      <c r="C1525">
        <v>4.1769999999999996</v>
      </c>
      <c r="F1525">
        <v>77.085999999999999</v>
      </c>
      <c r="G1525">
        <f t="shared" si="23"/>
        <v>-160.33164167999999</v>
      </c>
      <c r="H1525">
        <v>4.1769999999999996</v>
      </c>
      <c r="T1525">
        <v>152.26900000000001</v>
      </c>
      <c r="U1525">
        <v>22.493680000000001</v>
      </c>
    </row>
    <row r="1526" spans="1:21" x14ac:dyDescent="0.35">
      <c r="A1526">
        <v>77.134</v>
      </c>
      <c r="B1526">
        <v>-34.892000000000003</v>
      </c>
      <c r="C1526">
        <v>4.1769999999999996</v>
      </c>
      <c r="F1526">
        <v>77.134</v>
      </c>
      <c r="G1526">
        <f t="shared" si="23"/>
        <v>-155.20729224000002</v>
      </c>
      <c r="H1526">
        <v>4.1769999999999996</v>
      </c>
      <c r="T1526">
        <v>152.33699999999999</v>
      </c>
      <c r="U1526">
        <v>22.504740000000002</v>
      </c>
    </row>
    <row r="1527" spans="1:21" x14ac:dyDescent="0.35">
      <c r="A1527">
        <v>77.182000000000002</v>
      </c>
      <c r="B1527">
        <v>-34.542999999999999</v>
      </c>
      <c r="C1527">
        <v>4.1779999999999999</v>
      </c>
      <c r="F1527">
        <v>77.182000000000002</v>
      </c>
      <c r="G1527">
        <f t="shared" si="23"/>
        <v>-153.65486346</v>
      </c>
      <c r="H1527">
        <v>4.1779999999999999</v>
      </c>
      <c r="T1527">
        <v>152.43700000000001</v>
      </c>
      <c r="U1527">
        <v>22.525110000000002</v>
      </c>
    </row>
    <row r="1528" spans="1:21" x14ac:dyDescent="0.35">
      <c r="A1528">
        <v>77.23</v>
      </c>
      <c r="B1528">
        <v>-34.249000000000002</v>
      </c>
      <c r="C1528">
        <v>4.1769999999999996</v>
      </c>
      <c r="F1528">
        <v>77.23</v>
      </c>
      <c r="G1528">
        <f t="shared" si="23"/>
        <v>-152.34708678000001</v>
      </c>
      <c r="H1528">
        <v>4.1769999999999996</v>
      </c>
      <c r="T1528">
        <v>152.53700000000001</v>
      </c>
      <c r="U1528">
        <v>22.510560000000002</v>
      </c>
    </row>
    <row r="1529" spans="1:21" x14ac:dyDescent="0.35">
      <c r="A1529">
        <v>77.302000000000007</v>
      </c>
      <c r="B1529">
        <v>-37.081000000000003</v>
      </c>
      <c r="C1529">
        <v>4.1779999999999999</v>
      </c>
      <c r="F1529">
        <v>77.302000000000007</v>
      </c>
      <c r="G1529">
        <f t="shared" si="23"/>
        <v>-164.94444582000003</v>
      </c>
      <c r="H1529">
        <v>4.1779999999999999</v>
      </c>
      <c r="T1529">
        <v>152.63800000000001</v>
      </c>
      <c r="U1529">
        <v>22.498339999999999</v>
      </c>
    </row>
    <row r="1530" spans="1:21" x14ac:dyDescent="0.35">
      <c r="A1530">
        <v>77.350999999999999</v>
      </c>
      <c r="B1530">
        <v>-36.801000000000002</v>
      </c>
      <c r="C1530">
        <v>4.1779999999999999</v>
      </c>
      <c r="F1530">
        <v>77.350999999999999</v>
      </c>
      <c r="G1530">
        <f t="shared" si="23"/>
        <v>-163.69894422000002</v>
      </c>
      <c r="H1530">
        <v>4.1779999999999999</v>
      </c>
      <c r="T1530">
        <v>152.77099999999999</v>
      </c>
      <c r="U1530">
        <v>22.50299</v>
      </c>
    </row>
    <row r="1531" spans="1:21" x14ac:dyDescent="0.35">
      <c r="A1531">
        <v>77.41</v>
      </c>
      <c r="B1531">
        <v>-36.359000000000002</v>
      </c>
      <c r="C1531">
        <v>4.1790000000000003</v>
      </c>
      <c r="F1531">
        <v>77.41</v>
      </c>
      <c r="G1531">
        <f t="shared" si="23"/>
        <v>-161.73283098000002</v>
      </c>
      <c r="H1531">
        <v>4.1790000000000003</v>
      </c>
      <c r="T1531">
        <v>152.839</v>
      </c>
      <c r="U1531">
        <v>22.485530000000001</v>
      </c>
    </row>
    <row r="1532" spans="1:21" x14ac:dyDescent="0.35">
      <c r="A1532">
        <v>77.477999999999994</v>
      </c>
      <c r="B1532">
        <v>-35.918999999999997</v>
      </c>
      <c r="C1532">
        <v>4.1769999999999996</v>
      </c>
      <c r="F1532">
        <v>77.477999999999994</v>
      </c>
      <c r="G1532">
        <f t="shared" si="23"/>
        <v>-159.77561417999999</v>
      </c>
      <c r="H1532">
        <v>4.1769999999999996</v>
      </c>
      <c r="T1532">
        <v>152.971</v>
      </c>
      <c r="U1532">
        <v>22.503579999999999</v>
      </c>
    </row>
    <row r="1533" spans="1:21" x14ac:dyDescent="0.35">
      <c r="A1533">
        <v>77.525999999999996</v>
      </c>
      <c r="B1533">
        <v>-35.639000000000003</v>
      </c>
      <c r="C1533">
        <v>4.1769999999999996</v>
      </c>
      <c r="F1533">
        <v>77.525999999999996</v>
      </c>
      <c r="G1533">
        <f t="shared" si="23"/>
        <v>-158.53011258000001</v>
      </c>
      <c r="H1533">
        <v>4.1769999999999996</v>
      </c>
      <c r="T1533">
        <v>153.03899999999999</v>
      </c>
      <c r="U1533">
        <v>22.504159999999999</v>
      </c>
    </row>
    <row r="1534" spans="1:21" x14ac:dyDescent="0.35">
      <c r="A1534">
        <v>77.597999999999999</v>
      </c>
      <c r="B1534">
        <v>-36.890999999999998</v>
      </c>
      <c r="C1534">
        <v>4.1769999999999996</v>
      </c>
      <c r="F1534">
        <v>77.597999999999999</v>
      </c>
      <c r="G1534">
        <f t="shared" si="23"/>
        <v>-164.09928402</v>
      </c>
      <c r="H1534">
        <v>4.1769999999999996</v>
      </c>
      <c r="T1534">
        <v>153.13900000000001</v>
      </c>
      <c r="U1534">
        <v>22.516970000000001</v>
      </c>
    </row>
    <row r="1535" spans="1:21" x14ac:dyDescent="0.35">
      <c r="A1535">
        <v>77.646000000000001</v>
      </c>
      <c r="B1535">
        <v>-38.305999999999997</v>
      </c>
      <c r="C1535">
        <v>4.1769999999999996</v>
      </c>
      <c r="F1535">
        <v>77.646000000000001</v>
      </c>
      <c r="G1535">
        <f t="shared" si="23"/>
        <v>-170.39351531999998</v>
      </c>
      <c r="H1535">
        <v>4.1769999999999996</v>
      </c>
      <c r="T1535">
        <v>153.27199999999999</v>
      </c>
      <c r="U1535">
        <v>22.523949999999999</v>
      </c>
    </row>
    <row r="1536" spans="1:21" x14ac:dyDescent="0.35">
      <c r="A1536">
        <v>77.694000000000003</v>
      </c>
      <c r="B1536">
        <v>-37.652999999999999</v>
      </c>
      <c r="C1536">
        <v>4.1769999999999996</v>
      </c>
      <c r="F1536">
        <v>77.694000000000003</v>
      </c>
      <c r="G1536">
        <f t="shared" si="23"/>
        <v>-167.48882766</v>
      </c>
      <c r="H1536">
        <v>4.1769999999999996</v>
      </c>
      <c r="T1536">
        <v>153.339</v>
      </c>
      <c r="U1536">
        <v>22.495429999999999</v>
      </c>
    </row>
    <row r="1537" spans="1:21" x14ac:dyDescent="0.35">
      <c r="A1537">
        <v>77.751999999999995</v>
      </c>
      <c r="B1537">
        <v>-37.264000000000003</v>
      </c>
      <c r="C1537">
        <v>4.1769999999999996</v>
      </c>
      <c r="F1537">
        <v>77.751999999999995</v>
      </c>
      <c r="G1537">
        <f t="shared" si="23"/>
        <v>-165.75847008000002</v>
      </c>
      <c r="H1537">
        <v>4.1769999999999996</v>
      </c>
      <c r="T1537">
        <v>153.47200000000001</v>
      </c>
      <c r="U1537">
        <v>22.498919999999998</v>
      </c>
    </row>
    <row r="1538" spans="1:21" x14ac:dyDescent="0.35">
      <c r="A1538">
        <v>77.8</v>
      </c>
      <c r="B1538">
        <v>-36.762999999999998</v>
      </c>
      <c r="C1538">
        <v>4.1779999999999999</v>
      </c>
      <c r="F1538">
        <v>77.8</v>
      </c>
      <c r="G1538">
        <f t="shared" si="23"/>
        <v>-163.52991186</v>
      </c>
      <c r="H1538">
        <v>4.1779999999999999</v>
      </c>
      <c r="T1538">
        <v>153.53899999999999</v>
      </c>
      <c r="U1538">
        <v>22.519870000000001</v>
      </c>
    </row>
    <row r="1539" spans="1:21" x14ac:dyDescent="0.35">
      <c r="A1539">
        <v>77.847999999999999</v>
      </c>
      <c r="B1539">
        <v>-37.329000000000001</v>
      </c>
      <c r="C1539">
        <v>4.1779999999999999</v>
      </c>
      <c r="F1539">
        <v>77.847999999999999</v>
      </c>
      <c r="G1539">
        <f t="shared" ref="G1539:G1602" si="24">B1539*4.44822</f>
        <v>-166.04760438</v>
      </c>
      <c r="H1539">
        <v>4.1779999999999999</v>
      </c>
      <c r="T1539">
        <v>153.63800000000001</v>
      </c>
      <c r="U1539">
        <v>22.49194</v>
      </c>
    </row>
    <row r="1540" spans="1:21" x14ac:dyDescent="0.35">
      <c r="A1540">
        <v>77.896000000000001</v>
      </c>
      <c r="B1540">
        <v>-38.667000000000002</v>
      </c>
      <c r="C1540">
        <v>4.1769999999999996</v>
      </c>
      <c r="F1540">
        <v>77.896000000000001</v>
      </c>
      <c r="G1540">
        <f t="shared" si="24"/>
        <v>-171.99932274</v>
      </c>
      <c r="H1540">
        <v>4.1769999999999996</v>
      </c>
      <c r="T1540">
        <v>153.77199999999999</v>
      </c>
      <c r="U1540">
        <v>22.507069999999999</v>
      </c>
    </row>
    <row r="1541" spans="1:21" x14ac:dyDescent="0.35">
      <c r="A1541">
        <v>77.944000000000003</v>
      </c>
      <c r="B1541">
        <v>-37.909999999999997</v>
      </c>
      <c r="C1541">
        <v>4.1740000000000004</v>
      </c>
      <c r="F1541">
        <v>77.944000000000003</v>
      </c>
      <c r="G1541">
        <f t="shared" si="24"/>
        <v>-168.6320202</v>
      </c>
      <c r="H1541">
        <v>4.1740000000000004</v>
      </c>
      <c r="T1541">
        <v>153.83799999999999</v>
      </c>
      <c r="U1541">
        <v>22.509979999999999</v>
      </c>
    </row>
    <row r="1542" spans="1:21" x14ac:dyDescent="0.35">
      <c r="A1542">
        <v>77.998000000000005</v>
      </c>
      <c r="B1542">
        <v>-37.688000000000002</v>
      </c>
      <c r="C1542">
        <v>4.1769999999999996</v>
      </c>
      <c r="F1542">
        <v>77.998000000000005</v>
      </c>
      <c r="G1542">
        <f t="shared" si="24"/>
        <v>-167.64451536000001</v>
      </c>
      <c r="H1542">
        <v>4.1769999999999996</v>
      </c>
      <c r="T1542">
        <v>153.97200000000001</v>
      </c>
      <c r="U1542">
        <v>22.49776</v>
      </c>
    </row>
    <row r="1543" spans="1:21" x14ac:dyDescent="0.35">
      <c r="A1543">
        <v>78.046000000000006</v>
      </c>
      <c r="B1543">
        <v>-39.048000000000002</v>
      </c>
      <c r="C1543">
        <v>4.1769999999999996</v>
      </c>
      <c r="F1543">
        <v>78.046000000000006</v>
      </c>
      <c r="G1543">
        <f t="shared" si="24"/>
        <v>-173.69409456</v>
      </c>
      <c r="H1543">
        <v>4.1769999999999996</v>
      </c>
      <c r="T1543">
        <v>154.03899999999999</v>
      </c>
      <c r="U1543">
        <v>22.49718</v>
      </c>
    </row>
    <row r="1544" spans="1:21" x14ac:dyDescent="0.35">
      <c r="A1544">
        <v>78.103999999999999</v>
      </c>
      <c r="B1544">
        <v>-39.433999999999997</v>
      </c>
      <c r="C1544">
        <v>4.1769999999999996</v>
      </c>
      <c r="F1544">
        <v>78.103999999999999</v>
      </c>
      <c r="G1544">
        <f t="shared" si="24"/>
        <v>-175.41110748</v>
      </c>
      <c r="H1544">
        <v>4.1769999999999996</v>
      </c>
      <c r="T1544">
        <v>154.13900000000001</v>
      </c>
      <c r="U1544">
        <v>22.51173</v>
      </c>
    </row>
    <row r="1545" spans="1:21" x14ac:dyDescent="0.35">
      <c r="A1545">
        <v>78.150999999999996</v>
      </c>
      <c r="B1545">
        <v>-38.826999999999998</v>
      </c>
      <c r="C1545">
        <v>4.1769999999999996</v>
      </c>
      <c r="F1545">
        <v>78.150999999999996</v>
      </c>
      <c r="G1545">
        <f t="shared" si="24"/>
        <v>-172.71103793999998</v>
      </c>
      <c r="H1545">
        <v>4.1769999999999996</v>
      </c>
      <c r="T1545">
        <v>154.239</v>
      </c>
      <c r="U1545">
        <v>22.481449999999999</v>
      </c>
    </row>
    <row r="1546" spans="1:21" x14ac:dyDescent="0.35">
      <c r="A1546">
        <v>78.2</v>
      </c>
      <c r="B1546">
        <v>-38.447000000000003</v>
      </c>
      <c r="C1546">
        <v>4.1779999999999999</v>
      </c>
      <c r="F1546">
        <v>78.2</v>
      </c>
      <c r="G1546">
        <f t="shared" si="24"/>
        <v>-171.02071434000001</v>
      </c>
      <c r="H1546">
        <v>4.1779999999999999</v>
      </c>
      <c r="T1546">
        <v>154.339</v>
      </c>
      <c r="U1546">
        <v>22.516970000000001</v>
      </c>
    </row>
    <row r="1547" spans="1:21" x14ac:dyDescent="0.35">
      <c r="A1547">
        <v>78.257000000000005</v>
      </c>
      <c r="B1547">
        <v>-39.304000000000002</v>
      </c>
      <c r="C1547">
        <v>4.1779999999999999</v>
      </c>
      <c r="F1547">
        <v>78.257000000000005</v>
      </c>
      <c r="G1547">
        <f t="shared" si="24"/>
        <v>-174.83283888000003</v>
      </c>
      <c r="H1547">
        <v>4.1779999999999999</v>
      </c>
      <c r="T1547">
        <v>154.471</v>
      </c>
      <c r="U1547">
        <v>22.503</v>
      </c>
    </row>
    <row r="1548" spans="1:21" x14ac:dyDescent="0.35">
      <c r="A1548">
        <v>78.305000000000007</v>
      </c>
      <c r="B1548">
        <v>-39.200000000000003</v>
      </c>
      <c r="C1548">
        <v>4.1760000000000002</v>
      </c>
      <c r="F1548">
        <v>78.305000000000007</v>
      </c>
      <c r="G1548">
        <f t="shared" si="24"/>
        <v>-174.37022400000001</v>
      </c>
      <c r="H1548">
        <v>4.1760000000000002</v>
      </c>
      <c r="T1548">
        <v>154.53800000000001</v>
      </c>
      <c r="U1548">
        <v>22.525700000000001</v>
      </c>
    </row>
    <row r="1549" spans="1:21" x14ac:dyDescent="0.35">
      <c r="A1549">
        <v>78.355000000000004</v>
      </c>
      <c r="B1549">
        <v>-38.825000000000003</v>
      </c>
      <c r="C1549">
        <v>4.1769999999999996</v>
      </c>
      <c r="F1549">
        <v>78.355000000000004</v>
      </c>
      <c r="G1549">
        <f t="shared" si="24"/>
        <v>-172.70214150000001</v>
      </c>
      <c r="H1549">
        <v>4.1769999999999996</v>
      </c>
      <c r="T1549">
        <v>154.63800000000001</v>
      </c>
      <c r="U1549">
        <v>22.518709999999999</v>
      </c>
    </row>
    <row r="1550" spans="1:21" x14ac:dyDescent="0.35">
      <c r="A1550">
        <v>78.41</v>
      </c>
      <c r="B1550">
        <v>-39.936999999999998</v>
      </c>
      <c r="C1550">
        <v>4.1790000000000003</v>
      </c>
      <c r="F1550">
        <v>78.41</v>
      </c>
      <c r="G1550">
        <f t="shared" si="24"/>
        <v>-177.64856214</v>
      </c>
      <c r="H1550">
        <v>4.1790000000000003</v>
      </c>
      <c r="T1550">
        <v>154.738</v>
      </c>
      <c r="U1550">
        <v>22.491350000000001</v>
      </c>
    </row>
    <row r="1551" spans="1:21" x14ac:dyDescent="0.35">
      <c r="A1551">
        <v>78.457999999999998</v>
      </c>
      <c r="B1551">
        <v>-40.421999999999997</v>
      </c>
      <c r="C1551">
        <v>4.18</v>
      </c>
      <c r="F1551">
        <v>78.457999999999998</v>
      </c>
      <c r="G1551">
        <f t="shared" si="24"/>
        <v>-179.80594883999999</v>
      </c>
      <c r="H1551">
        <v>4.18</v>
      </c>
      <c r="T1551">
        <v>154.83699999999999</v>
      </c>
      <c r="U1551">
        <v>22.496590000000001</v>
      </c>
    </row>
    <row r="1552" spans="1:21" x14ac:dyDescent="0.35">
      <c r="A1552">
        <v>78.510999999999996</v>
      </c>
      <c r="B1552">
        <v>-40.082999999999998</v>
      </c>
      <c r="C1552">
        <v>4.1769999999999996</v>
      </c>
      <c r="F1552">
        <v>78.510999999999996</v>
      </c>
      <c r="G1552">
        <f t="shared" si="24"/>
        <v>-178.29800226</v>
      </c>
      <c r="H1552">
        <v>4.1769999999999996</v>
      </c>
      <c r="T1552">
        <v>154.971</v>
      </c>
      <c r="U1552">
        <v>22.496009999999998</v>
      </c>
    </row>
    <row r="1553" spans="1:21" x14ac:dyDescent="0.35">
      <c r="A1553">
        <v>78.558999999999997</v>
      </c>
      <c r="B1553">
        <v>-43.645000000000003</v>
      </c>
      <c r="C1553">
        <v>4.1769999999999996</v>
      </c>
      <c r="F1553">
        <v>78.558999999999997</v>
      </c>
      <c r="G1553">
        <f t="shared" si="24"/>
        <v>-194.1425619</v>
      </c>
      <c r="H1553">
        <v>4.1769999999999996</v>
      </c>
      <c r="T1553">
        <v>155.03800000000001</v>
      </c>
      <c r="U1553">
        <v>22.49718</v>
      </c>
    </row>
    <row r="1554" spans="1:21" x14ac:dyDescent="0.35">
      <c r="A1554">
        <v>78.606999999999999</v>
      </c>
      <c r="B1554">
        <v>-42.741</v>
      </c>
      <c r="C1554">
        <v>4.1769999999999996</v>
      </c>
      <c r="F1554">
        <v>78.606999999999999</v>
      </c>
      <c r="G1554">
        <f t="shared" si="24"/>
        <v>-190.12137102</v>
      </c>
      <c r="H1554">
        <v>4.1769999999999996</v>
      </c>
      <c r="T1554">
        <v>155.17099999999999</v>
      </c>
      <c r="U1554">
        <v>22.482040000000001</v>
      </c>
    </row>
    <row r="1555" spans="1:21" x14ac:dyDescent="0.35">
      <c r="A1555">
        <v>78.655000000000001</v>
      </c>
      <c r="B1555">
        <v>-42.238</v>
      </c>
      <c r="C1555">
        <v>4.1769999999999996</v>
      </c>
      <c r="F1555">
        <v>78.655000000000001</v>
      </c>
      <c r="G1555">
        <f t="shared" si="24"/>
        <v>-187.88391636</v>
      </c>
      <c r="H1555">
        <v>4.1769999999999996</v>
      </c>
      <c r="T1555">
        <v>155.239</v>
      </c>
      <c r="U1555">
        <v>22.479710000000001</v>
      </c>
    </row>
    <row r="1556" spans="1:21" x14ac:dyDescent="0.35">
      <c r="A1556">
        <v>78.703999999999994</v>
      </c>
      <c r="B1556">
        <v>-42.709000000000003</v>
      </c>
      <c r="C1556">
        <v>4.1769999999999996</v>
      </c>
      <c r="F1556">
        <v>78.703999999999994</v>
      </c>
      <c r="G1556">
        <f t="shared" si="24"/>
        <v>-189.97902798000001</v>
      </c>
      <c r="H1556">
        <v>4.1769999999999996</v>
      </c>
      <c r="T1556">
        <v>155.33799999999999</v>
      </c>
      <c r="U1556">
        <v>22.493680000000001</v>
      </c>
    </row>
    <row r="1557" spans="1:21" x14ac:dyDescent="0.35">
      <c r="A1557">
        <v>78.751999999999995</v>
      </c>
      <c r="B1557">
        <v>-41.994</v>
      </c>
      <c r="C1557">
        <v>4.1749999999999998</v>
      </c>
      <c r="F1557">
        <v>78.751999999999995</v>
      </c>
      <c r="G1557">
        <f t="shared" si="24"/>
        <v>-186.79855068000001</v>
      </c>
      <c r="H1557">
        <v>4.1749999999999998</v>
      </c>
      <c r="T1557">
        <v>155.47200000000001</v>
      </c>
      <c r="U1557">
        <v>22.510560000000002</v>
      </c>
    </row>
    <row r="1558" spans="1:21" x14ac:dyDescent="0.35">
      <c r="A1558">
        <v>78.805999999999997</v>
      </c>
      <c r="B1558">
        <v>-42.283999999999999</v>
      </c>
      <c r="C1558">
        <v>4.1749999999999998</v>
      </c>
      <c r="F1558">
        <v>78.805999999999997</v>
      </c>
      <c r="G1558">
        <f t="shared" si="24"/>
        <v>-188.08853447999999</v>
      </c>
      <c r="H1558">
        <v>4.1749999999999998</v>
      </c>
      <c r="T1558">
        <v>155.53800000000001</v>
      </c>
      <c r="U1558">
        <v>22.513480000000001</v>
      </c>
    </row>
    <row r="1559" spans="1:21" x14ac:dyDescent="0.35">
      <c r="A1559">
        <v>78.853999999999999</v>
      </c>
      <c r="B1559">
        <v>-45.765000000000001</v>
      </c>
      <c r="C1559">
        <v>4.1779999999999999</v>
      </c>
      <c r="F1559">
        <v>78.853999999999999</v>
      </c>
      <c r="G1559">
        <f t="shared" si="24"/>
        <v>-203.57278830000001</v>
      </c>
      <c r="H1559">
        <v>4.1779999999999999</v>
      </c>
      <c r="T1559">
        <v>155.67099999999999</v>
      </c>
      <c r="U1559">
        <v>22.476800000000001</v>
      </c>
    </row>
    <row r="1560" spans="1:21" x14ac:dyDescent="0.35">
      <c r="A1560">
        <v>78.902000000000001</v>
      </c>
      <c r="B1560">
        <v>-44.691000000000003</v>
      </c>
      <c r="C1560">
        <v>4.1760000000000002</v>
      </c>
      <c r="F1560">
        <v>78.902000000000001</v>
      </c>
      <c r="G1560">
        <f t="shared" si="24"/>
        <v>-198.79540002000002</v>
      </c>
      <c r="H1560">
        <v>4.1760000000000002</v>
      </c>
      <c r="T1560">
        <v>155.738</v>
      </c>
      <c r="U1560">
        <v>22.473299999999998</v>
      </c>
    </row>
    <row r="1561" spans="1:21" x14ac:dyDescent="0.35">
      <c r="A1561">
        <v>78.95</v>
      </c>
      <c r="B1561">
        <v>-45.265999999999998</v>
      </c>
      <c r="C1561">
        <v>4.1779999999999999</v>
      </c>
      <c r="F1561">
        <v>78.95</v>
      </c>
      <c r="G1561">
        <f t="shared" si="24"/>
        <v>-201.35312651999999</v>
      </c>
      <c r="H1561">
        <v>4.1779999999999999</v>
      </c>
      <c r="T1561">
        <v>155.83799999999999</v>
      </c>
      <c r="U1561">
        <v>22.4832</v>
      </c>
    </row>
    <row r="1562" spans="1:21" x14ac:dyDescent="0.35">
      <c r="A1562">
        <v>79.006</v>
      </c>
      <c r="B1562">
        <v>-46.603999999999999</v>
      </c>
      <c r="C1562">
        <v>4.1769999999999996</v>
      </c>
      <c r="F1562">
        <v>79.006</v>
      </c>
      <c r="G1562">
        <f t="shared" si="24"/>
        <v>-207.30484487999999</v>
      </c>
      <c r="H1562">
        <v>4.1769999999999996</v>
      </c>
      <c r="T1562">
        <v>155.971</v>
      </c>
      <c r="U1562">
        <v>22.47156</v>
      </c>
    </row>
    <row r="1563" spans="1:21" x14ac:dyDescent="0.35">
      <c r="A1563">
        <v>79.054000000000002</v>
      </c>
      <c r="B1563">
        <v>-45.859000000000002</v>
      </c>
      <c r="C1563">
        <v>4.1769999999999996</v>
      </c>
      <c r="F1563">
        <v>79.054000000000002</v>
      </c>
      <c r="G1563">
        <f t="shared" si="24"/>
        <v>-203.99092098</v>
      </c>
      <c r="H1563">
        <v>4.1769999999999996</v>
      </c>
      <c r="T1563">
        <v>156.03700000000001</v>
      </c>
      <c r="U1563">
        <v>22.47156</v>
      </c>
    </row>
    <row r="1564" spans="1:21" x14ac:dyDescent="0.35">
      <c r="A1564">
        <v>79.113</v>
      </c>
      <c r="B1564">
        <v>-46.847000000000001</v>
      </c>
      <c r="C1564">
        <v>4.1769999999999996</v>
      </c>
      <c r="F1564">
        <v>79.113</v>
      </c>
      <c r="G1564">
        <f t="shared" si="24"/>
        <v>-208.38576234000001</v>
      </c>
      <c r="H1564">
        <v>4.1769999999999996</v>
      </c>
      <c r="T1564">
        <v>156.16999999999999</v>
      </c>
      <c r="U1564">
        <v>22.478549999999998</v>
      </c>
    </row>
    <row r="1565" spans="1:21" x14ac:dyDescent="0.35">
      <c r="A1565">
        <v>79.161000000000001</v>
      </c>
      <c r="B1565">
        <v>-46.951000000000001</v>
      </c>
      <c r="C1565">
        <v>4.1769999999999996</v>
      </c>
      <c r="F1565">
        <v>79.161000000000001</v>
      </c>
      <c r="G1565">
        <f t="shared" si="24"/>
        <v>-208.84837722</v>
      </c>
      <c r="H1565">
        <v>4.1769999999999996</v>
      </c>
      <c r="T1565">
        <v>156.23699999999999</v>
      </c>
      <c r="U1565">
        <v>22.479710000000001</v>
      </c>
    </row>
    <row r="1566" spans="1:21" x14ac:dyDescent="0.35">
      <c r="A1566">
        <v>79.209000000000003</v>
      </c>
      <c r="B1566">
        <v>-42.213999999999999</v>
      </c>
      <c r="C1566">
        <v>4.1779999999999999</v>
      </c>
      <c r="F1566">
        <v>79.209000000000003</v>
      </c>
      <c r="G1566">
        <f t="shared" si="24"/>
        <v>-187.77715907999999</v>
      </c>
      <c r="H1566">
        <v>4.1779999999999999</v>
      </c>
      <c r="T1566">
        <v>156.33699999999999</v>
      </c>
      <c r="U1566">
        <v>22.484950000000001</v>
      </c>
    </row>
    <row r="1567" spans="1:21" x14ac:dyDescent="0.35">
      <c r="A1567">
        <v>79.257000000000005</v>
      </c>
      <c r="B1567">
        <v>-39.304000000000002</v>
      </c>
      <c r="C1567">
        <v>4.1779999999999999</v>
      </c>
      <c r="F1567">
        <v>79.257000000000005</v>
      </c>
      <c r="G1567">
        <f t="shared" si="24"/>
        <v>-174.83283888000003</v>
      </c>
      <c r="H1567">
        <v>4.1779999999999999</v>
      </c>
      <c r="T1567">
        <v>156.43700000000001</v>
      </c>
      <c r="U1567">
        <v>22.501249999999999</v>
      </c>
    </row>
    <row r="1568" spans="1:21" x14ac:dyDescent="0.35">
      <c r="A1568">
        <v>79.304000000000002</v>
      </c>
      <c r="B1568">
        <v>-39.200000000000003</v>
      </c>
      <c r="C1568">
        <v>4.1760000000000002</v>
      </c>
      <c r="F1568">
        <v>79.304000000000002</v>
      </c>
      <c r="G1568">
        <f t="shared" si="24"/>
        <v>-174.37022400000001</v>
      </c>
      <c r="H1568">
        <v>4.1760000000000002</v>
      </c>
      <c r="T1568">
        <v>156.53800000000001</v>
      </c>
      <c r="U1568">
        <v>22.50067</v>
      </c>
    </row>
    <row r="1569" spans="1:21" x14ac:dyDescent="0.35">
      <c r="A1569">
        <v>79.364999999999995</v>
      </c>
      <c r="B1569">
        <v>-38.825000000000003</v>
      </c>
      <c r="C1569">
        <v>4.1769999999999996</v>
      </c>
      <c r="F1569">
        <v>79.364999999999995</v>
      </c>
      <c r="G1569">
        <f t="shared" si="24"/>
        <v>-172.70214150000001</v>
      </c>
      <c r="H1569">
        <v>4.1769999999999996</v>
      </c>
      <c r="T1569">
        <v>156.67099999999999</v>
      </c>
      <c r="U1569">
        <v>22.519880000000001</v>
      </c>
    </row>
    <row r="1570" spans="1:21" x14ac:dyDescent="0.35">
      <c r="A1570">
        <v>79.414000000000001</v>
      </c>
      <c r="B1570">
        <v>-39.936999999999998</v>
      </c>
      <c r="C1570">
        <v>4.1790000000000003</v>
      </c>
      <c r="F1570">
        <v>79.414000000000001</v>
      </c>
      <c r="G1570">
        <f t="shared" si="24"/>
        <v>-177.64856214</v>
      </c>
      <c r="H1570">
        <v>4.1790000000000003</v>
      </c>
      <c r="T1570">
        <v>156.738</v>
      </c>
      <c r="U1570">
        <v>22.51463</v>
      </c>
    </row>
    <row r="1571" spans="1:21" x14ac:dyDescent="0.35">
      <c r="A1571">
        <v>79.462000000000003</v>
      </c>
      <c r="B1571">
        <v>-40.421999999999997</v>
      </c>
      <c r="C1571">
        <v>4.18</v>
      </c>
      <c r="F1571">
        <v>79.462000000000003</v>
      </c>
      <c r="G1571">
        <f t="shared" si="24"/>
        <v>-179.80594883999999</v>
      </c>
      <c r="H1571">
        <v>4.18</v>
      </c>
      <c r="T1571">
        <v>156.87100000000001</v>
      </c>
      <c r="U1571">
        <v>22.503</v>
      </c>
    </row>
    <row r="1572" spans="1:21" x14ac:dyDescent="0.35">
      <c r="A1572">
        <v>79.518000000000001</v>
      </c>
      <c r="B1572">
        <v>-40.082999999999998</v>
      </c>
      <c r="C1572">
        <v>4.1769999999999996</v>
      </c>
      <c r="F1572">
        <v>79.518000000000001</v>
      </c>
      <c r="G1572">
        <f t="shared" si="24"/>
        <v>-178.29800226</v>
      </c>
      <c r="H1572">
        <v>4.1769999999999996</v>
      </c>
      <c r="T1572">
        <v>156.93799999999999</v>
      </c>
      <c r="U1572">
        <v>22.525700000000001</v>
      </c>
    </row>
    <row r="1573" spans="1:21" x14ac:dyDescent="0.35">
      <c r="A1573">
        <v>79.566000000000003</v>
      </c>
      <c r="B1573">
        <v>-43.645000000000003</v>
      </c>
      <c r="C1573">
        <v>4.1769999999999996</v>
      </c>
      <c r="F1573">
        <v>79.566000000000003</v>
      </c>
      <c r="G1573">
        <f t="shared" si="24"/>
        <v>-194.1425619</v>
      </c>
      <c r="H1573">
        <v>4.1769999999999996</v>
      </c>
      <c r="T1573">
        <v>157.03800000000001</v>
      </c>
      <c r="U1573">
        <v>22.51464</v>
      </c>
    </row>
    <row r="1574" spans="1:21" x14ac:dyDescent="0.35">
      <c r="A1574">
        <v>79.62</v>
      </c>
      <c r="B1574">
        <v>-42.741</v>
      </c>
      <c r="C1574">
        <v>4.1769999999999996</v>
      </c>
      <c r="F1574">
        <v>79.62</v>
      </c>
      <c r="G1574">
        <f t="shared" si="24"/>
        <v>-190.12137102</v>
      </c>
      <c r="H1574">
        <v>4.1769999999999996</v>
      </c>
      <c r="T1574">
        <v>157.17099999999999</v>
      </c>
      <c r="U1574">
        <v>22.547229999999999</v>
      </c>
    </row>
    <row r="1575" spans="1:21" x14ac:dyDescent="0.35">
      <c r="A1575">
        <v>79.668000000000006</v>
      </c>
      <c r="B1575">
        <v>-42.238</v>
      </c>
      <c r="C1575">
        <v>4.1769999999999996</v>
      </c>
      <c r="F1575">
        <v>79.668000000000006</v>
      </c>
      <c r="G1575">
        <f t="shared" si="24"/>
        <v>-187.88391636</v>
      </c>
      <c r="H1575">
        <v>4.1769999999999996</v>
      </c>
      <c r="T1575">
        <v>157.238</v>
      </c>
      <c r="U1575">
        <v>22.551880000000001</v>
      </c>
    </row>
    <row r="1576" spans="1:21" x14ac:dyDescent="0.35">
      <c r="A1576">
        <v>79.715999999999994</v>
      </c>
      <c r="B1576">
        <v>-42.709000000000003</v>
      </c>
      <c r="C1576">
        <v>4.1769999999999996</v>
      </c>
      <c r="F1576">
        <v>79.715999999999994</v>
      </c>
      <c r="G1576">
        <f t="shared" si="24"/>
        <v>-189.97902798000001</v>
      </c>
      <c r="H1576">
        <v>4.1769999999999996</v>
      </c>
      <c r="T1576">
        <v>157.37</v>
      </c>
      <c r="U1576">
        <v>22.553629999999998</v>
      </c>
    </row>
    <row r="1577" spans="1:21" x14ac:dyDescent="0.35">
      <c r="A1577">
        <v>79.763999999999996</v>
      </c>
      <c r="B1577">
        <v>-41.994</v>
      </c>
      <c r="C1577">
        <v>4.1749999999999998</v>
      </c>
      <c r="F1577">
        <v>79.763999999999996</v>
      </c>
      <c r="G1577">
        <f t="shared" si="24"/>
        <v>-186.79855068000001</v>
      </c>
      <c r="H1577">
        <v>4.1749999999999998</v>
      </c>
      <c r="T1577">
        <v>157.43799999999999</v>
      </c>
      <c r="U1577">
        <v>22.535589999999999</v>
      </c>
    </row>
    <row r="1578" spans="1:21" x14ac:dyDescent="0.35">
      <c r="A1578">
        <v>79.817999999999998</v>
      </c>
      <c r="B1578">
        <v>-42.283999999999999</v>
      </c>
      <c r="C1578">
        <v>4.1749999999999998</v>
      </c>
      <c r="F1578">
        <v>79.817999999999998</v>
      </c>
      <c r="G1578">
        <f t="shared" si="24"/>
        <v>-188.08853447999999</v>
      </c>
      <c r="H1578">
        <v>4.1749999999999998</v>
      </c>
      <c r="T1578">
        <v>157.53800000000001</v>
      </c>
      <c r="U1578">
        <v>22.54664</v>
      </c>
    </row>
    <row r="1579" spans="1:21" x14ac:dyDescent="0.35">
      <c r="A1579">
        <v>79.866</v>
      </c>
      <c r="B1579">
        <v>-45.765000000000001</v>
      </c>
      <c r="C1579">
        <v>4.1779999999999999</v>
      </c>
      <c r="F1579">
        <v>79.866</v>
      </c>
      <c r="G1579">
        <f t="shared" si="24"/>
        <v>-203.57278830000001</v>
      </c>
      <c r="H1579">
        <v>4.1779999999999999</v>
      </c>
      <c r="T1579">
        <v>157.67099999999999</v>
      </c>
      <c r="U1579">
        <v>22.554210000000001</v>
      </c>
    </row>
    <row r="1580" spans="1:21" x14ac:dyDescent="0.35">
      <c r="A1580">
        <v>79.914000000000001</v>
      </c>
      <c r="B1580">
        <v>-44.691000000000003</v>
      </c>
      <c r="C1580">
        <v>4.1760000000000002</v>
      </c>
      <c r="F1580">
        <v>79.914000000000001</v>
      </c>
      <c r="G1580">
        <f t="shared" si="24"/>
        <v>-198.79540002000002</v>
      </c>
      <c r="H1580">
        <v>4.1760000000000002</v>
      </c>
      <c r="T1580">
        <v>157.738</v>
      </c>
      <c r="U1580">
        <v>22.54374</v>
      </c>
    </row>
    <row r="1581" spans="1:21" x14ac:dyDescent="0.35">
      <c r="A1581">
        <v>79.97</v>
      </c>
      <c r="B1581">
        <v>-45.265999999999998</v>
      </c>
      <c r="C1581">
        <v>4.1779999999999999</v>
      </c>
      <c r="F1581">
        <v>79.97</v>
      </c>
      <c r="G1581">
        <f t="shared" si="24"/>
        <v>-201.35312651999999</v>
      </c>
      <c r="H1581">
        <v>4.1779999999999999</v>
      </c>
      <c r="T1581">
        <v>157.87</v>
      </c>
      <c r="U1581">
        <v>22.554790000000001</v>
      </c>
    </row>
    <row r="1582" spans="1:21" x14ac:dyDescent="0.35">
      <c r="A1582">
        <v>80.028999999999996</v>
      </c>
      <c r="B1582">
        <v>-46.603999999999999</v>
      </c>
      <c r="C1582">
        <v>4.1769999999999996</v>
      </c>
      <c r="F1582">
        <v>80.028999999999996</v>
      </c>
      <c r="G1582">
        <f t="shared" si="24"/>
        <v>-207.30484487999999</v>
      </c>
      <c r="H1582">
        <v>4.1769999999999996</v>
      </c>
      <c r="T1582">
        <v>157.93700000000001</v>
      </c>
      <c r="U1582">
        <v>22.554210000000001</v>
      </c>
    </row>
    <row r="1583" spans="1:21" x14ac:dyDescent="0.35">
      <c r="A1583">
        <v>80.076999999999998</v>
      </c>
      <c r="B1583">
        <v>-45.859000000000002</v>
      </c>
      <c r="C1583">
        <v>4.1769999999999996</v>
      </c>
      <c r="F1583">
        <v>80.076999999999998</v>
      </c>
      <c r="G1583">
        <f t="shared" si="24"/>
        <v>-203.99092098</v>
      </c>
      <c r="H1583">
        <v>4.1769999999999996</v>
      </c>
      <c r="T1583">
        <v>158.03700000000001</v>
      </c>
      <c r="U1583">
        <v>22.544319999999999</v>
      </c>
    </row>
    <row r="1584" spans="1:21" x14ac:dyDescent="0.35">
      <c r="A1584">
        <v>80.123999999999995</v>
      </c>
      <c r="B1584">
        <v>-46.847000000000001</v>
      </c>
      <c r="C1584">
        <v>4.1769999999999996</v>
      </c>
      <c r="F1584">
        <v>80.123999999999995</v>
      </c>
      <c r="G1584">
        <f t="shared" si="24"/>
        <v>-208.38576234000001</v>
      </c>
      <c r="H1584">
        <v>4.1769999999999996</v>
      </c>
      <c r="T1584">
        <v>158.137</v>
      </c>
      <c r="U1584">
        <v>22.54025</v>
      </c>
    </row>
    <row r="1585" spans="1:21" x14ac:dyDescent="0.35">
      <c r="A1585">
        <v>80.171999999999997</v>
      </c>
      <c r="B1585">
        <v>-47.040999999999997</v>
      </c>
      <c r="C1585">
        <v>4.1769999999999996</v>
      </c>
      <c r="F1585">
        <v>80.171999999999997</v>
      </c>
      <c r="G1585">
        <f t="shared" si="24"/>
        <v>-209.24871701999999</v>
      </c>
      <c r="H1585">
        <v>4.1769999999999996</v>
      </c>
      <c r="T1585">
        <v>158.238</v>
      </c>
      <c r="U1585">
        <v>22.53152</v>
      </c>
    </row>
    <row r="1586" spans="1:21" x14ac:dyDescent="0.35">
      <c r="A1586">
        <v>80.234999999999999</v>
      </c>
      <c r="B1586">
        <v>-46.627000000000002</v>
      </c>
      <c r="C1586">
        <v>4.1779999999999999</v>
      </c>
      <c r="F1586">
        <v>80.234999999999999</v>
      </c>
      <c r="G1586">
        <f t="shared" si="24"/>
        <v>-207.40715394</v>
      </c>
      <c r="H1586">
        <v>4.1779999999999999</v>
      </c>
      <c r="T1586">
        <v>158.37</v>
      </c>
      <c r="U1586">
        <v>22.529769999999999</v>
      </c>
    </row>
    <row r="1587" spans="1:21" x14ac:dyDescent="0.35">
      <c r="A1587">
        <v>80.284000000000006</v>
      </c>
      <c r="B1587">
        <v>-48.491</v>
      </c>
      <c r="C1587">
        <v>4.1779999999999999</v>
      </c>
      <c r="F1587">
        <v>80.284000000000006</v>
      </c>
      <c r="G1587">
        <f t="shared" si="24"/>
        <v>-215.69863602000001</v>
      </c>
      <c r="H1587">
        <v>4.1779999999999999</v>
      </c>
      <c r="T1587">
        <v>158.43700000000001</v>
      </c>
      <c r="U1587">
        <v>22.511150000000001</v>
      </c>
    </row>
    <row r="1588" spans="1:21" x14ac:dyDescent="0.35">
      <c r="A1588">
        <v>80.332999999999998</v>
      </c>
      <c r="B1588">
        <v>-47.750999999999998</v>
      </c>
      <c r="C1588">
        <v>4.1749999999999998</v>
      </c>
      <c r="F1588">
        <v>80.332999999999998</v>
      </c>
      <c r="G1588">
        <f t="shared" si="24"/>
        <v>-212.40695321999999</v>
      </c>
      <c r="H1588">
        <v>4.1749999999999998</v>
      </c>
      <c r="T1588">
        <v>158.53700000000001</v>
      </c>
      <c r="U1588">
        <v>22.504159999999999</v>
      </c>
    </row>
    <row r="1589" spans="1:21" x14ac:dyDescent="0.35">
      <c r="A1589">
        <v>80.381</v>
      </c>
      <c r="B1589">
        <v>-49.305</v>
      </c>
      <c r="C1589">
        <v>4.1779999999999999</v>
      </c>
      <c r="F1589">
        <v>80.381</v>
      </c>
      <c r="G1589">
        <f t="shared" si="24"/>
        <v>-219.3194871</v>
      </c>
      <c r="H1589">
        <v>4.1779999999999999</v>
      </c>
      <c r="T1589">
        <v>158.637</v>
      </c>
      <c r="U1589">
        <v>22.49776</v>
      </c>
    </row>
    <row r="1590" spans="1:21" x14ac:dyDescent="0.35">
      <c r="A1590">
        <v>80.429000000000002</v>
      </c>
      <c r="B1590">
        <v>-48.823</v>
      </c>
      <c r="C1590">
        <v>4.1749999999999998</v>
      </c>
      <c r="F1590">
        <v>80.429000000000002</v>
      </c>
      <c r="G1590">
        <f t="shared" si="24"/>
        <v>-217.17544506000002</v>
      </c>
      <c r="H1590">
        <v>4.1749999999999998</v>
      </c>
      <c r="T1590">
        <v>158.73699999999999</v>
      </c>
      <c r="U1590">
        <v>22.50882</v>
      </c>
    </row>
    <row r="1591" spans="1:21" x14ac:dyDescent="0.35">
      <c r="A1591">
        <v>80.477000000000004</v>
      </c>
      <c r="B1591">
        <v>-49.137</v>
      </c>
      <c r="C1591">
        <v>4.1779999999999999</v>
      </c>
      <c r="F1591">
        <v>80.477000000000004</v>
      </c>
      <c r="G1591">
        <f t="shared" si="24"/>
        <v>-218.57218614000001</v>
      </c>
      <c r="H1591">
        <v>4.1779999999999999</v>
      </c>
      <c r="T1591">
        <v>158.87</v>
      </c>
      <c r="U1591">
        <v>22.48903</v>
      </c>
    </row>
    <row r="1592" spans="1:21" x14ac:dyDescent="0.35">
      <c r="A1592">
        <v>80.525000000000006</v>
      </c>
      <c r="B1592">
        <v>-49.201999999999998</v>
      </c>
      <c r="C1592">
        <v>4.1769999999999996</v>
      </c>
      <c r="F1592">
        <v>80.525000000000006</v>
      </c>
      <c r="G1592">
        <f t="shared" si="24"/>
        <v>-218.86132043999999</v>
      </c>
      <c r="H1592">
        <v>4.1769999999999996</v>
      </c>
      <c r="T1592">
        <v>158.93700000000001</v>
      </c>
      <c r="U1592">
        <v>22.487860000000001</v>
      </c>
    </row>
    <row r="1593" spans="1:21" x14ac:dyDescent="0.35">
      <c r="A1593">
        <v>80.572999999999993</v>
      </c>
      <c r="B1593">
        <v>-49.99</v>
      </c>
      <c r="C1593">
        <v>4.1769999999999996</v>
      </c>
      <c r="F1593">
        <v>80.572999999999993</v>
      </c>
      <c r="G1593">
        <f t="shared" si="24"/>
        <v>-222.36651780000003</v>
      </c>
      <c r="H1593">
        <v>4.1769999999999996</v>
      </c>
      <c r="T1593">
        <v>159.07</v>
      </c>
      <c r="U1593">
        <v>22.512889999999999</v>
      </c>
    </row>
    <row r="1594" spans="1:21" x14ac:dyDescent="0.35">
      <c r="A1594">
        <v>80.620999999999995</v>
      </c>
      <c r="B1594">
        <v>-49.606999999999999</v>
      </c>
      <c r="C1594">
        <v>4.1769999999999996</v>
      </c>
      <c r="F1594">
        <v>80.620999999999995</v>
      </c>
      <c r="G1594">
        <f t="shared" si="24"/>
        <v>-220.66284954</v>
      </c>
      <c r="H1594">
        <v>4.1769999999999996</v>
      </c>
      <c r="T1594">
        <v>159.13800000000001</v>
      </c>
      <c r="U1594">
        <v>22.48903</v>
      </c>
    </row>
    <row r="1595" spans="1:21" x14ac:dyDescent="0.35">
      <c r="A1595">
        <v>80.674000000000007</v>
      </c>
      <c r="B1595">
        <v>-49.612000000000002</v>
      </c>
      <c r="C1595">
        <v>4.1779999999999999</v>
      </c>
      <c r="F1595">
        <v>80.674000000000007</v>
      </c>
      <c r="G1595">
        <f t="shared" si="24"/>
        <v>-220.68509064</v>
      </c>
      <c r="H1595">
        <v>4.1779999999999999</v>
      </c>
      <c r="T1595">
        <v>159.238</v>
      </c>
      <c r="U1595">
        <v>22.503579999999999</v>
      </c>
    </row>
    <row r="1596" spans="1:21" x14ac:dyDescent="0.35">
      <c r="A1596">
        <v>80.721999999999994</v>
      </c>
      <c r="B1596">
        <v>-49.576000000000001</v>
      </c>
      <c r="C1596">
        <v>4.1779999999999999</v>
      </c>
      <c r="F1596">
        <v>80.721999999999994</v>
      </c>
      <c r="G1596">
        <f t="shared" si="24"/>
        <v>-220.52495472000001</v>
      </c>
      <c r="H1596">
        <v>4.1779999999999999</v>
      </c>
      <c r="T1596">
        <v>159.37100000000001</v>
      </c>
      <c r="U1596">
        <v>22.533259999999999</v>
      </c>
    </row>
    <row r="1597" spans="1:21" x14ac:dyDescent="0.35">
      <c r="A1597">
        <v>80.77</v>
      </c>
      <c r="B1597">
        <v>-51.134</v>
      </c>
      <c r="C1597">
        <v>4.1769999999999996</v>
      </c>
      <c r="F1597">
        <v>80.77</v>
      </c>
      <c r="G1597">
        <f t="shared" si="24"/>
        <v>-227.45528148</v>
      </c>
      <c r="H1597">
        <v>4.1769999999999996</v>
      </c>
      <c r="T1597">
        <v>159.43700000000001</v>
      </c>
      <c r="U1597">
        <v>22.523949999999999</v>
      </c>
    </row>
    <row r="1598" spans="1:21" x14ac:dyDescent="0.35">
      <c r="A1598">
        <v>80.817999999999998</v>
      </c>
      <c r="B1598">
        <v>-54.08</v>
      </c>
      <c r="C1598">
        <v>4.1749999999999998</v>
      </c>
      <c r="F1598">
        <v>80.817999999999998</v>
      </c>
      <c r="G1598">
        <f t="shared" si="24"/>
        <v>-240.55973760000001</v>
      </c>
      <c r="H1598">
        <v>4.1749999999999998</v>
      </c>
      <c r="T1598">
        <v>159.57</v>
      </c>
      <c r="U1598">
        <v>22.52628</v>
      </c>
    </row>
    <row r="1599" spans="1:21" x14ac:dyDescent="0.35">
      <c r="A1599">
        <v>80.867000000000004</v>
      </c>
      <c r="B1599">
        <v>-54.57</v>
      </c>
      <c r="C1599">
        <v>4.1790000000000003</v>
      </c>
      <c r="F1599">
        <v>80.867000000000004</v>
      </c>
      <c r="G1599">
        <f t="shared" si="24"/>
        <v>-242.7393654</v>
      </c>
      <c r="H1599">
        <v>4.1790000000000003</v>
      </c>
      <c r="T1599">
        <v>159.637</v>
      </c>
      <c r="U1599">
        <v>22.543150000000001</v>
      </c>
    </row>
    <row r="1600" spans="1:21" x14ac:dyDescent="0.35">
      <c r="A1600">
        <v>80.915000000000006</v>
      </c>
      <c r="B1600">
        <v>-54.566000000000003</v>
      </c>
      <c r="C1600">
        <v>4.1779999999999999</v>
      </c>
      <c r="F1600">
        <v>80.915000000000006</v>
      </c>
      <c r="G1600">
        <f t="shared" si="24"/>
        <v>-242.72157252000002</v>
      </c>
      <c r="H1600">
        <v>4.1779999999999999</v>
      </c>
      <c r="T1600">
        <v>159.73699999999999</v>
      </c>
      <c r="U1600">
        <v>22.533840000000001</v>
      </c>
    </row>
    <row r="1601" spans="1:21" x14ac:dyDescent="0.35">
      <c r="A1601">
        <v>80.962999999999994</v>
      </c>
      <c r="B1601">
        <v>-54.619</v>
      </c>
      <c r="C1601">
        <v>4.1769999999999996</v>
      </c>
      <c r="F1601">
        <v>80.962999999999994</v>
      </c>
      <c r="G1601">
        <f t="shared" si="24"/>
        <v>-242.95732817999999</v>
      </c>
      <c r="H1601">
        <v>4.1769999999999996</v>
      </c>
      <c r="T1601">
        <v>159.87</v>
      </c>
      <c r="U1601">
        <v>22.512889999999999</v>
      </c>
    </row>
    <row r="1602" spans="1:21" x14ac:dyDescent="0.35">
      <c r="A1602">
        <v>81.018000000000001</v>
      </c>
      <c r="B1602">
        <v>-54.887999999999998</v>
      </c>
      <c r="C1602">
        <v>4.1769999999999996</v>
      </c>
      <c r="F1602">
        <v>81.018000000000001</v>
      </c>
      <c r="G1602">
        <f t="shared" si="24"/>
        <v>-244.15389936</v>
      </c>
      <c r="H1602">
        <v>4.1769999999999996</v>
      </c>
      <c r="T1602">
        <v>159.93700000000001</v>
      </c>
      <c r="U1602">
        <v>22.489609999999999</v>
      </c>
    </row>
    <row r="1603" spans="1:21" x14ac:dyDescent="0.35">
      <c r="A1603">
        <v>81.066999999999993</v>
      </c>
      <c r="B1603">
        <v>-55.15</v>
      </c>
      <c r="C1603">
        <v>4.1769999999999996</v>
      </c>
      <c r="F1603">
        <v>81.066999999999993</v>
      </c>
      <c r="G1603">
        <f t="shared" ref="G1603:G1666" si="25">B1603*4.44822</f>
        <v>-245.319333</v>
      </c>
      <c r="H1603">
        <v>4.1769999999999996</v>
      </c>
      <c r="T1603">
        <v>160.06899999999999</v>
      </c>
      <c r="U1603">
        <v>22.501830000000002</v>
      </c>
    </row>
    <row r="1604" spans="1:21" x14ac:dyDescent="0.35">
      <c r="A1604">
        <v>81.116</v>
      </c>
      <c r="B1604">
        <v>-55.186999999999998</v>
      </c>
      <c r="C1604">
        <v>4.1769999999999996</v>
      </c>
      <c r="F1604">
        <v>81.116</v>
      </c>
      <c r="G1604">
        <f t="shared" si="25"/>
        <v>-245.48391713999999</v>
      </c>
      <c r="H1604">
        <v>4.1769999999999996</v>
      </c>
      <c r="T1604">
        <v>160.136</v>
      </c>
      <c r="U1604">
        <v>22.513470000000002</v>
      </c>
    </row>
    <row r="1605" spans="1:21" x14ac:dyDescent="0.35">
      <c r="A1605">
        <v>81.164000000000001</v>
      </c>
      <c r="B1605">
        <v>-55.491</v>
      </c>
      <c r="C1605">
        <v>4.1779999999999999</v>
      </c>
      <c r="F1605">
        <v>81.164000000000001</v>
      </c>
      <c r="G1605">
        <f t="shared" si="25"/>
        <v>-246.83617602000001</v>
      </c>
      <c r="H1605">
        <v>4.1779999999999999</v>
      </c>
      <c r="T1605">
        <v>160.23599999999999</v>
      </c>
      <c r="U1605">
        <v>22.50882</v>
      </c>
    </row>
    <row r="1606" spans="1:21" x14ac:dyDescent="0.35">
      <c r="A1606">
        <v>81.212000000000003</v>
      </c>
      <c r="B1606">
        <v>-51.113999999999997</v>
      </c>
      <c r="C1606">
        <v>4.1779999999999999</v>
      </c>
      <c r="F1606">
        <v>81.212000000000003</v>
      </c>
      <c r="G1606">
        <f t="shared" si="25"/>
        <v>-227.36631707999999</v>
      </c>
      <c r="H1606">
        <v>4.1779999999999999</v>
      </c>
      <c r="T1606">
        <v>160.33600000000001</v>
      </c>
      <c r="U1606">
        <v>22.511150000000001</v>
      </c>
    </row>
    <row r="1607" spans="1:21" x14ac:dyDescent="0.35">
      <c r="A1607">
        <v>81.260000000000005</v>
      </c>
      <c r="B1607">
        <v>-48.491</v>
      </c>
      <c r="C1607">
        <v>4.1779999999999999</v>
      </c>
      <c r="F1607">
        <v>81.260000000000005</v>
      </c>
      <c r="G1607">
        <f t="shared" si="25"/>
        <v>-215.69863602000001</v>
      </c>
      <c r="H1607">
        <v>4.1779999999999999</v>
      </c>
      <c r="T1607">
        <v>160.43700000000001</v>
      </c>
      <c r="U1607">
        <v>22.52861</v>
      </c>
    </row>
    <row r="1608" spans="1:21" x14ac:dyDescent="0.35">
      <c r="A1608">
        <v>81.308000000000007</v>
      </c>
      <c r="B1608">
        <v>-47.750999999999998</v>
      </c>
      <c r="C1608">
        <v>4.1749999999999998</v>
      </c>
      <c r="F1608">
        <v>81.308000000000007</v>
      </c>
      <c r="G1608">
        <f t="shared" si="25"/>
        <v>-212.40695321999999</v>
      </c>
      <c r="H1608">
        <v>4.1749999999999998</v>
      </c>
      <c r="T1608">
        <v>160.57</v>
      </c>
      <c r="U1608">
        <v>22.550129999999999</v>
      </c>
    </row>
    <row r="1609" spans="1:21" x14ac:dyDescent="0.35">
      <c r="A1609">
        <v>81.355999999999995</v>
      </c>
      <c r="B1609">
        <v>-49.305</v>
      </c>
      <c r="C1609">
        <v>4.1779999999999999</v>
      </c>
      <c r="F1609">
        <v>81.355999999999995</v>
      </c>
      <c r="G1609">
        <f t="shared" si="25"/>
        <v>-219.3194871</v>
      </c>
      <c r="H1609">
        <v>4.1779999999999999</v>
      </c>
      <c r="T1609">
        <v>160.63800000000001</v>
      </c>
      <c r="U1609">
        <v>22.525700000000001</v>
      </c>
    </row>
    <row r="1610" spans="1:21" x14ac:dyDescent="0.35">
      <c r="A1610">
        <v>81.403999999999996</v>
      </c>
      <c r="B1610">
        <v>-48.823</v>
      </c>
      <c r="C1610">
        <v>4.1749999999999998</v>
      </c>
      <c r="F1610">
        <v>81.403999999999996</v>
      </c>
      <c r="G1610">
        <f t="shared" si="25"/>
        <v>-217.17544506000002</v>
      </c>
      <c r="H1610">
        <v>4.1749999999999998</v>
      </c>
      <c r="T1610">
        <v>160.77000000000001</v>
      </c>
      <c r="U1610">
        <v>22.525120000000001</v>
      </c>
    </row>
    <row r="1611" spans="1:21" x14ac:dyDescent="0.35">
      <c r="A1611">
        <v>81.451999999999998</v>
      </c>
      <c r="B1611">
        <v>-49.137</v>
      </c>
      <c r="C1611">
        <v>4.1779999999999999</v>
      </c>
      <c r="F1611">
        <v>81.451999999999998</v>
      </c>
      <c r="G1611">
        <f t="shared" si="25"/>
        <v>-218.57218614000001</v>
      </c>
      <c r="H1611">
        <v>4.1779999999999999</v>
      </c>
      <c r="T1611">
        <v>160.83699999999999</v>
      </c>
      <c r="U1611">
        <v>22.5641</v>
      </c>
    </row>
    <row r="1612" spans="1:21" x14ac:dyDescent="0.35">
      <c r="A1612">
        <v>81.5</v>
      </c>
      <c r="B1612">
        <v>-49.201999999999998</v>
      </c>
      <c r="C1612">
        <v>4.1769999999999996</v>
      </c>
      <c r="F1612">
        <v>81.5</v>
      </c>
      <c r="G1612">
        <f t="shared" si="25"/>
        <v>-218.86132043999999</v>
      </c>
      <c r="H1612">
        <v>4.1769999999999996</v>
      </c>
      <c r="T1612">
        <v>160.93700000000001</v>
      </c>
      <c r="U1612">
        <v>22.550719999999998</v>
      </c>
    </row>
    <row r="1613" spans="1:21" x14ac:dyDescent="0.35">
      <c r="A1613">
        <v>81.557000000000002</v>
      </c>
      <c r="B1613">
        <v>-49.99</v>
      </c>
      <c r="C1613">
        <v>4.1769999999999996</v>
      </c>
      <c r="F1613">
        <v>81.557000000000002</v>
      </c>
      <c r="G1613">
        <f t="shared" si="25"/>
        <v>-222.36651780000003</v>
      </c>
      <c r="H1613">
        <v>4.1769999999999996</v>
      </c>
      <c r="T1613">
        <v>161.07</v>
      </c>
      <c r="U1613">
        <v>22.521619999999999</v>
      </c>
    </row>
    <row r="1614" spans="1:21" x14ac:dyDescent="0.35">
      <c r="A1614">
        <v>81.608000000000004</v>
      </c>
      <c r="B1614">
        <v>-49.606999999999999</v>
      </c>
      <c r="C1614">
        <v>4.1769999999999996</v>
      </c>
      <c r="F1614">
        <v>81.608000000000004</v>
      </c>
      <c r="G1614">
        <f t="shared" si="25"/>
        <v>-220.66284954</v>
      </c>
      <c r="H1614">
        <v>4.1769999999999996</v>
      </c>
      <c r="T1614">
        <v>161.137</v>
      </c>
      <c r="U1614">
        <v>22.521619999999999</v>
      </c>
    </row>
    <row r="1615" spans="1:21" x14ac:dyDescent="0.35">
      <c r="A1615">
        <v>81.661000000000001</v>
      </c>
      <c r="B1615">
        <v>-49.612000000000002</v>
      </c>
      <c r="C1615">
        <v>4.1779999999999999</v>
      </c>
      <c r="F1615">
        <v>81.661000000000001</v>
      </c>
      <c r="G1615">
        <f t="shared" si="25"/>
        <v>-220.68509064</v>
      </c>
      <c r="H1615">
        <v>4.1779999999999999</v>
      </c>
      <c r="T1615">
        <v>161.26900000000001</v>
      </c>
      <c r="U1615">
        <v>22.503</v>
      </c>
    </row>
    <row r="1616" spans="1:21" x14ac:dyDescent="0.35">
      <c r="A1616">
        <v>81.709000000000003</v>
      </c>
      <c r="B1616">
        <v>-49.576000000000001</v>
      </c>
      <c r="C1616">
        <v>4.1779999999999999</v>
      </c>
      <c r="F1616">
        <v>81.709000000000003</v>
      </c>
      <c r="G1616">
        <f t="shared" si="25"/>
        <v>-220.52495472000001</v>
      </c>
      <c r="H1616">
        <v>4.1779999999999999</v>
      </c>
      <c r="T1616">
        <v>161.33699999999999</v>
      </c>
      <c r="U1616">
        <v>22.51173</v>
      </c>
    </row>
    <row r="1617" spans="1:21" x14ac:dyDescent="0.35">
      <c r="A1617">
        <v>81.757000000000005</v>
      </c>
      <c r="B1617">
        <v>-51.134</v>
      </c>
      <c r="C1617">
        <v>4.1769999999999996</v>
      </c>
      <c r="F1617">
        <v>81.757000000000005</v>
      </c>
      <c r="G1617">
        <f t="shared" si="25"/>
        <v>-227.45528148</v>
      </c>
      <c r="H1617">
        <v>4.1769999999999996</v>
      </c>
      <c r="T1617">
        <v>161.43700000000001</v>
      </c>
      <c r="U1617">
        <v>22.511140000000001</v>
      </c>
    </row>
    <row r="1618" spans="1:21" x14ac:dyDescent="0.35">
      <c r="A1618">
        <v>81.813999999999993</v>
      </c>
      <c r="B1618">
        <v>-54.08</v>
      </c>
      <c r="C1618">
        <v>4.1749999999999998</v>
      </c>
      <c r="F1618">
        <v>81.813999999999993</v>
      </c>
      <c r="G1618">
        <f t="shared" si="25"/>
        <v>-240.55973760000001</v>
      </c>
      <c r="H1618">
        <v>4.1749999999999998</v>
      </c>
      <c r="T1618">
        <v>161.57</v>
      </c>
      <c r="U1618">
        <v>22.501830000000002</v>
      </c>
    </row>
    <row r="1619" spans="1:21" x14ac:dyDescent="0.35">
      <c r="A1619">
        <v>81.866</v>
      </c>
      <c r="B1619">
        <v>-54.57</v>
      </c>
      <c r="C1619">
        <v>4.1790000000000003</v>
      </c>
      <c r="F1619">
        <v>81.866</v>
      </c>
      <c r="G1619">
        <f t="shared" si="25"/>
        <v>-242.7393654</v>
      </c>
      <c r="H1619">
        <v>4.1790000000000003</v>
      </c>
      <c r="T1619">
        <v>161.637</v>
      </c>
      <c r="U1619">
        <v>22.508240000000001</v>
      </c>
    </row>
    <row r="1620" spans="1:21" x14ac:dyDescent="0.35">
      <c r="A1620">
        <v>81.914000000000001</v>
      </c>
      <c r="B1620">
        <v>-54.566000000000003</v>
      </c>
      <c r="C1620">
        <v>4.1779999999999999</v>
      </c>
      <c r="F1620">
        <v>81.914000000000001</v>
      </c>
      <c r="G1620">
        <f t="shared" si="25"/>
        <v>-242.72157252000002</v>
      </c>
      <c r="H1620">
        <v>4.1779999999999999</v>
      </c>
      <c r="T1620">
        <v>161.76900000000001</v>
      </c>
      <c r="U1620">
        <v>22.530349999999999</v>
      </c>
    </row>
    <row r="1621" spans="1:21" x14ac:dyDescent="0.35">
      <c r="A1621">
        <v>81.962000000000003</v>
      </c>
      <c r="B1621">
        <v>-54.619</v>
      </c>
      <c r="C1621">
        <v>4.1769999999999996</v>
      </c>
      <c r="F1621">
        <v>81.962000000000003</v>
      </c>
      <c r="G1621">
        <f t="shared" si="25"/>
        <v>-242.95732817999999</v>
      </c>
      <c r="H1621">
        <v>4.1769999999999996</v>
      </c>
      <c r="T1621">
        <v>161.83699999999999</v>
      </c>
      <c r="U1621">
        <v>22.53152</v>
      </c>
    </row>
    <row r="1622" spans="1:21" x14ac:dyDescent="0.35">
      <c r="A1622">
        <v>82.01</v>
      </c>
      <c r="B1622">
        <v>-54.887999999999998</v>
      </c>
      <c r="C1622">
        <v>4.1769999999999996</v>
      </c>
      <c r="F1622">
        <v>82.01</v>
      </c>
      <c r="G1622">
        <f t="shared" si="25"/>
        <v>-244.15389936</v>
      </c>
      <c r="H1622">
        <v>4.1769999999999996</v>
      </c>
      <c r="T1622">
        <v>161.93600000000001</v>
      </c>
      <c r="U1622">
        <v>22.518709999999999</v>
      </c>
    </row>
    <row r="1623" spans="1:21" x14ac:dyDescent="0.35">
      <c r="A1623">
        <v>82.058000000000007</v>
      </c>
      <c r="B1623">
        <v>-55.15</v>
      </c>
      <c r="C1623">
        <v>4.1769999999999996</v>
      </c>
      <c r="F1623">
        <v>82.058000000000007</v>
      </c>
      <c r="G1623">
        <f t="shared" si="25"/>
        <v>-245.319333</v>
      </c>
      <c r="H1623">
        <v>4.1769999999999996</v>
      </c>
      <c r="T1623">
        <v>162.036</v>
      </c>
      <c r="U1623">
        <v>22.541989999999998</v>
      </c>
    </row>
    <row r="1624" spans="1:21" x14ac:dyDescent="0.35">
      <c r="A1624">
        <v>82.108000000000004</v>
      </c>
      <c r="B1624">
        <v>-55.186999999999998</v>
      </c>
      <c r="C1624">
        <v>4.1769999999999996</v>
      </c>
      <c r="F1624">
        <v>82.108000000000004</v>
      </c>
      <c r="G1624">
        <f t="shared" si="25"/>
        <v>-245.48391713999999</v>
      </c>
      <c r="H1624">
        <v>4.1769999999999996</v>
      </c>
      <c r="T1624">
        <v>162.137</v>
      </c>
      <c r="U1624">
        <v>22.537330000000001</v>
      </c>
    </row>
    <row r="1625" spans="1:21" x14ac:dyDescent="0.35">
      <c r="A1625">
        <v>82.165000000000006</v>
      </c>
      <c r="B1625">
        <v>-55.491</v>
      </c>
      <c r="C1625">
        <v>4.1779999999999999</v>
      </c>
      <c r="F1625">
        <v>82.165000000000006</v>
      </c>
      <c r="G1625">
        <f t="shared" si="25"/>
        <v>-246.83617602000001</v>
      </c>
      <c r="H1625">
        <v>4.1779999999999999</v>
      </c>
      <c r="T1625">
        <v>162.26900000000001</v>
      </c>
      <c r="U1625">
        <v>22.53734</v>
      </c>
    </row>
    <row r="1626" spans="1:21" x14ac:dyDescent="0.35">
      <c r="A1626">
        <v>82.215999999999994</v>
      </c>
      <c r="B1626">
        <v>-56.052</v>
      </c>
      <c r="C1626">
        <v>4.1769999999999996</v>
      </c>
      <c r="F1626">
        <v>82.215999999999994</v>
      </c>
      <c r="G1626">
        <f t="shared" si="25"/>
        <v>-249.33162744000001</v>
      </c>
      <c r="H1626">
        <v>4.1769999999999996</v>
      </c>
      <c r="T1626">
        <v>162.33699999999999</v>
      </c>
      <c r="U1626">
        <v>22.52919</v>
      </c>
    </row>
    <row r="1627" spans="1:21" x14ac:dyDescent="0.35">
      <c r="A1627">
        <v>82.263999999999996</v>
      </c>
      <c r="B1627">
        <v>-56.715000000000003</v>
      </c>
      <c r="C1627">
        <v>4.1740000000000004</v>
      </c>
      <c r="F1627">
        <v>82.263999999999996</v>
      </c>
      <c r="G1627">
        <f t="shared" si="25"/>
        <v>-252.28079730000002</v>
      </c>
      <c r="H1627">
        <v>4.1740000000000004</v>
      </c>
      <c r="T1627">
        <v>162.43600000000001</v>
      </c>
      <c r="U1627">
        <v>22.535589999999999</v>
      </c>
    </row>
    <row r="1628" spans="1:21" x14ac:dyDescent="0.35">
      <c r="A1628">
        <v>82.311999999999998</v>
      </c>
      <c r="B1628">
        <v>-56.783000000000001</v>
      </c>
      <c r="C1628">
        <v>4.1769999999999996</v>
      </c>
      <c r="F1628">
        <v>82.311999999999998</v>
      </c>
      <c r="G1628">
        <f t="shared" si="25"/>
        <v>-252.58327626000002</v>
      </c>
      <c r="H1628">
        <v>4.1769999999999996</v>
      </c>
      <c r="T1628">
        <v>162.536</v>
      </c>
      <c r="U1628">
        <v>22.53734</v>
      </c>
    </row>
    <row r="1629" spans="1:21" x14ac:dyDescent="0.35">
      <c r="A1629">
        <v>82.364000000000004</v>
      </c>
      <c r="B1629">
        <v>-57.070999999999998</v>
      </c>
      <c r="C1629">
        <v>4.1779999999999999</v>
      </c>
      <c r="F1629">
        <v>82.364000000000004</v>
      </c>
      <c r="G1629">
        <f t="shared" si="25"/>
        <v>-253.86436362000001</v>
      </c>
      <c r="H1629">
        <v>4.1779999999999999</v>
      </c>
      <c r="T1629">
        <v>162.636</v>
      </c>
      <c r="U1629">
        <v>22.533259999999999</v>
      </c>
    </row>
    <row r="1630" spans="1:21" x14ac:dyDescent="0.35">
      <c r="A1630">
        <v>82.412000000000006</v>
      </c>
      <c r="B1630">
        <v>-57.396000000000001</v>
      </c>
      <c r="C1630">
        <v>4.1769999999999996</v>
      </c>
      <c r="F1630">
        <v>82.412000000000006</v>
      </c>
      <c r="G1630">
        <f t="shared" si="25"/>
        <v>-255.31003512000001</v>
      </c>
      <c r="H1630">
        <v>4.1769999999999996</v>
      </c>
      <c r="T1630">
        <v>162.76900000000001</v>
      </c>
      <c r="U1630">
        <v>22.532679999999999</v>
      </c>
    </row>
    <row r="1631" spans="1:21" x14ac:dyDescent="0.35">
      <c r="A1631">
        <v>82.46</v>
      </c>
      <c r="B1631">
        <v>-57.72</v>
      </c>
      <c r="C1631">
        <v>4.1769999999999996</v>
      </c>
      <c r="F1631">
        <v>82.46</v>
      </c>
      <c r="G1631">
        <f t="shared" si="25"/>
        <v>-256.75125839999998</v>
      </c>
      <c r="H1631">
        <v>4.1769999999999996</v>
      </c>
      <c r="T1631">
        <v>162.83699999999999</v>
      </c>
      <c r="U1631">
        <v>22.519290000000002</v>
      </c>
    </row>
    <row r="1632" spans="1:21" x14ac:dyDescent="0.35">
      <c r="A1632">
        <v>82.507999999999996</v>
      </c>
      <c r="B1632">
        <v>-58.325000000000003</v>
      </c>
      <c r="C1632">
        <v>4.1769999999999996</v>
      </c>
      <c r="F1632">
        <v>82.507999999999996</v>
      </c>
      <c r="G1632">
        <f t="shared" si="25"/>
        <v>-259.4424315</v>
      </c>
      <c r="H1632">
        <v>4.1769999999999996</v>
      </c>
      <c r="T1632">
        <v>162.96899999999999</v>
      </c>
      <c r="U1632">
        <v>22.548390000000001</v>
      </c>
    </row>
    <row r="1633" spans="1:21" x14ac:dyDescent="0.35">
      <c r="A1633">
        <v>82.555999999999997</v>
      </c>
      <c r="B1633">
        <v>-58.302999999999997</v>
      </c>
      <c r="C1633">
        <v>4.1769999999999996</v>
      </c>
      <c r="F1633">
        <v>82.555999999999997</v>
      </c>
      <c r="G1633">
        <f t="shared" si="25"/>
        <v>-259.34457065999999</v>
      </c>
      <c r="H1633">
        <v>4.1769999999999996</v>
      </c>
      <c r="T1633">
        <v>163.03700000000001</v>
      </c>
      <c r="U1633">
        <v>22.544319999999999</v>
      </c>
    </row>
    <row r="1634" spans="1:21" x14ac:dyDescent="0.35">
      <c r="A1634">
        <v>82.603999999999999</v>
      </c>
      <c r="B1634">
        <v>-58.595999999999997</v>
      </c>
      <c r="C1634">
        <v>4.1769999999999996</v>
      </c>
      <c r="F1634">
        <v>82.603999999999999</v>
      </c>
      <c r="G1634">
        <f t="shared" si="25"/>
        <v>-260.64789911999998</v>
      </c>
      <c r="H1634">
        <v>4.1769999999999996</v>
      </c>
      <c r="T1634">
        <v>163.137</v>
      </c>
      <c r="U1634">
        <v>22.515799999999999</v>
      </c>
    </row>
    <row r="1635" spans="1:21" x14ac:dyDescent="0.35">
      <c r="A1635">
        <v>82.652000000000001</v>
      </c>
      <c r="B1635">
        <v>-59.210999999999999</v>
      </c>
      <c r="C1635">
        <v>4.1769999999999996</v>
      </c>
      <c r="F1635">
        <v>82.652000000000001</v>
      </c>
      <c r="G1635">
        <f t="shared" si="25"/>
        <v>-263.38355442</v>
      </c>
      <c r="H1635">
        <v>4.1769999999999996</v>
      </c>
      <c r="T1635">
        <v>163.27000000000001</v>
      </c>
      <c r="U1635">
        <v>22.544319999999999</v>
      </c>
    </row>
    <row r="1636" spans="1:21" x14ac:dyDescent="0.35">
      <c r="A1636">
        <v>82.7</v>
      </c>
      <c r="B1636">
        <v>-59.484000000000002</v>
      </c>
      <c r="C1636">
        <v>4.1760000000000002</v>
      </c>
      <c r="F1636">
        <v>82.7</v>
      </c>
      <c r="G1636">
        <f t="shared" si="25"/>
        <v>-264.59791848000003</v>
      </c>
      <c r="H1636">
        <v>4.1760000000000002</v>
      </c>
      <c r="T1636">
        <v>163.33699999999999</v>
      </c>
      <c r="U1636">
        <v>22.554790000000001</v>
      </c>
    </row>
    <row r="1637" spans="1:21" x14ac:dyDescent="0.35">
      <c r="A1637">
        <v>82.748000000000005</v>
      </c>
      <c r="B1637">
        <v>-60.033000000000001</v>
      </c>
      <c r="C1637">
        <v>4.1769999999999996</v>
      </c>
      <c r="F1637">
        <v>82.748000000000005</v>
      </c>
      <c r="G1637">
        <f t="shared" si="25"/>
        <v>-267.03999126000002</v>
      </c>
      <c r="H1637">
        <v>4.1769999999999996</v>
      </c>
      <c r="T1637">
        <v>163.46899999999999</v>
      </c>
      <c r="U1637">
        <v>22.52628</v>
      </c>
    </row>
    <row r="1638" spans="1:21" x14ac:dyDescent="0.35">
      <c r="A1638">
        <v>82.802999999999997</v>
      </c>
      <c r="B1638">
        <v>-60.424999999999997</v>
      </c>
      <c r="C1638">
        <v>4.1769999999999996</v>
      </c>
      <c r="F1638">
        <v>82.802999999999997</v>
      </c>
      <c r="G1638">
        <f t="shared" si="25"/>
        <v>-268.78369349999997</v>
      </c>
      <c r="H1638">
        <v>4.1769999999999996</v>
      </c>
      <c r="T1638">
        <v>163.536</v>
      </c>
      <c r="U1638">
        <v>22.525110000000002</v>
      </c>
    </row>
    <row r="1639" spans="1:21" x14ac:dyDescent="0.35">
      <c r="A1639">
        <v>82.850999999999999</v>
      </c>
      <c r="B1639">
        <v>-60.781999999999996</v>
      </c>
      <c r="C1639">
        <v>4.1779999999999999</v>
      </c>
      <c r="F1639">
        <v>82.850999999999999</v>
      </c>
      <c r="G1639">
        <f t="shared" si="25"/>
        <v>-270.37170803999999</v>
      </c>
      <c r="H1639">
        <v>4.1779999999999999</v>
      </c>
      <c r="T1639">
        <v>163.636</v>
      </c>
      <c r="U1639">
        <v>22.52628</v>
      </c>
    </row>
    <row r="1640" spans="1:21" x14ac:dyDescent="0.35">
      <c r="A1640">
        <v>82.9</v>
      </c>
      <c r="B1640">
        <v>-61.103999999999999</v>
      </c>
      <c r="C1640">
        <v>4.1769999999999996</v>
      </c>
      <c r="F1640">
        <v>82.9</v>
      </c>
      <c r="G1640">
        <f t="shared" si="25"/>
        <v>-271.80403488000002</v>
      </c>
      <c r="H1640">
        <v>4.1769999999999996</v>
      </c>
      <c r="T1640">
        <v>163.76900000000001</v>
      </c>
      <c r="U1640">
        <v>22.522790000000001</v>
      </c>
    </row>
    <row r="1641" spans="1:21" x14ac:dyDescent="0.35">
      <c r="A1641">
        <v>82.951999999999998</v>
      </c>
      <c r="B1641">
        <v>-61.427</v>
      </c>
      <c r="C1641">
        <v>4.1769999999999996</v>
      </c>
      <c r="F1641">
        <v>82.951999999999998</v>
      </c>
      <c r="G1641">
        <f t="shared" si="25"/>
        <v>-273.24080994000002</v>
      </c>
      <c r="H1641">
        <v>4.1769999999999996</v>
      </c>
      <c r="T1641">
        <v>163.83600000000001</v>
      </c>
      <c r="U1641">
        <v>22.533259999999999</v>
      </c>
    </row>
    <row r="1642" spans="1:21" x14ac:dyDescent="0.35">
      <c r="A1642">
        <v>83</v>
      </c>
      <c r="B1642">
        <v>-61.877000000000002</v>
      </c>
      <c r="C1642">
        <v>4.1769999999999996</v>
      </c>
      <c r="F1642">
        <v>83</v>
      </c>
      <c r="G1642">
        <f t="shared" si="25"/>
        <v>-275.24250893999999</v>
      </c>
      <c r="H1642">
        <v>4.1769999999999996</v>
      </c>
      <c r="T1642">
        <v>163.96799999999999</v>
      </c>
      <c r="U1642">
        <v>22.519880000000001</v>
      </c>
    </row>
    <row r="1643" spans="1:21" x14ac:dyDescent="0.35">
      <c r="A1643">
        <v>83.049000000000007</v>
      </c>
      <c r="B1643">
        <v>-61.966000000000001</v>
      </c>
      <c r="C1643">
        <v>4.1769999999999996</v>
      </c>
      <c r="F1643">
        <v>83.049000000000007</v>
      </c>
      <c r="G1643">
        <f t="shared" si="25"/>
        <v>-275.63840052</v>
      </c>
      <c r="H1643">
        <v>4.1769999999999996</v>
      </c>
      <c r="T1643">
        <v>164.036</v>
      </c>
      <c r="U1643">
        <v>22.518709999999999</v>
      </c>
    </row>
    <row r="1644" spans="1:21" x14ac:dyDescent="0.35">
      <c r="A1644">
        <v>83.096999999999994</v>
      </c>
      <c r="B1644">
        <v>-62.718000000000004</v>
      </c>
      <c r="C1644">
        <v>4.1769999999999996</v>
      </c>
      <c r="F1644">
        <v>83.096999999999994</v>
      </c>
      <c r="G1644">
        <f t="shared" si="25"/>
        <v>-278.98346196</v>
      </c>
      <c r="H1644">
        <v>4.1769999999999996</v>
      </c>
      <c r="T1644">
        <v>164.13499999999999</v>
      </c>
      <c r="U1644">
        <v>22.516970000000001</v>
      </c>
    </row>
    <row r="1645" spans="1:21" x14ac:dyDescent="0.35">
      <c r="A1645">
        <v>83.144999999999996</v>
      </c>
      <c r="B1645">
        <v>-62.045000000000002</v>
      </c>
      <c r="C1645">
        <v>4.1769999999999996</v>
      </c>
      <c r="F1645">
        <v>83.144999999999996</v>
      </c>
      <c r="G1645">
        <f t="shared" si="25"/>
        <v>-275.98980990000001</v>
      </c>
      <c r="H1645">
        <v>4.1769999999999996</v>
      </c>
      <c r="T1645">
        <v>164.23500000000001</v>
      </c>
      <c r="U1645">
        <v>22.539079999999998</v>
      </c>
    </row>
    <row r="1646" spans="1:21" x14ac:dyDescent="0.35">
      <c r="A1646">
        <v>83.192999999999998</v>
      </c>
      <c r="B1646">
        <v>-58.572000000000003</v>
      </c>
      <c r="C1646">
        <v>4.1769999999999996</v>
      </c>
      <c r="F1646">
        <v>83.192999999999998</v>
      </c>
      <c r="G1646">
        <f t="shared" si="25"/>
        <v>-260.54114184000002</v>
      </c>
      <c r="H1646">
        <v>4.1769999999999996</v>
      </c>
      <c r="T1646">
        <v>164.33600000000001</v>
      </c>
      <c r="U1646">
        <v>22.53791</v>
      </c>
    </row>
    <row r="1647" spans="1:21" x14ac:dyDescent="0.35">
      <c r="A1647">
        <v>83.248000000000005</v>
      </c>
      <c r="B1647">
        <v>-56.715000000000003</v>
      </c>
      <c r="C1647">
        <v>4.1740000000000004</v>
      </c>
      <c r="F1647">
        <v>83.248000000000005</v>
      </c>
      <c r="G1647">
        <f t="shared" si="25"/>
        <v>-252.28079730000002</v>
      </c>
      <c r="H1647">
        <v>4.1740000000000004</v>
      </c>
      <c r="T1647">
        <v>164.46899999999999</v>
      </c>
      <c r="U1647">
        <v>22.536169999999998</v>
      </c>
    </row>
    <row r="1648" spans="1:21" x14ac:dyDescent="0.35">
      <c r="A1648">
        <v>83.296000000000006</v>
      </c>
      <c r="B1648">
        <v>-56.783000000000001</v>
      </c>
      <c r="C1648">
        <v>4.1769999999999996</v>
      </c>
      <c r="F1648">
        <v>83.296000000000006</v>
      </c>
      <c r="G1648">
        <f t="shared" si="25"/>
        <v>-252.58327626000002</v>
      </c>
      <c r="H1648">
        <v>4.1769999999999996</v>
      </c>
      <c r="T1648">
        <v>164.53700000000001</v>
      </c>
      <c r="U1648">
        <v>22.553049999999999</v>
      </c>
    </row>
    <row r="1649" spans="1:21" x14ac:dyDescent="0.35">
      <c r="A1649">
        <v>83.343999999999994</v>
      </c>
      <c r="B1649">
        <v>-57.070999999999998</v>
      </c>
      <c r="C1649">
        <v>4.1779999999999999</v>
      </c>
      <c r="F1649">
        <v>83.343999999999994</v>
      </c>
      <c r="G1649">
        <f t="shared" si="25"/>
        <v>-253.86436362000001</v>
      </c>
      <c r="H1649">
        <v>4.1779999999999999</v>
      </c>
      <c r="T1649">
        <v>164.66900000000001</v>
      </c>
      <c r="U1649">
        <v>22.54956</v>
      </c>
    </row>
    <row r="1650" spans="1:21" x14ac:dyDescent="0.35">
      <c r="A1650">
        <v>83.391999999999996</v>
      </c>
      <c r="B1650">
        <v>-57.396000000000001</v>
      </c>
      <c r="C1650">
        <v>4.1769999999999996</v>
      </c>
      <c r="F1650">
        <v>83.391999999999996</v>
      </c>
      <c r="G1650">
        <f t="shared" si="25"/>
        <v>-255.31003512000001</v>
      </c>
      <c r="H1650">
        <v>4.1769999999999996</v>
      </c>
      <c r="T1650">
        <v>164.73599999999999</v>
      </c>
      <c r="U1650">
        <v>22.53501</v>
      </c>
    </row>
    <row r="1651" spans="1:21" x14ac:dyDescent="0.35">
      <c r="A1651">
        <v>83.438999999999993</v>
      </c>
      <c r="B1651">
        <v>-57.72</v>
      </c>
      <c r="C1651">
        <v>4.1769999999999996</v>
      </c>
      <c r="F1651">
        <v>83.438999999999993</v>
      </c>
      <c r="G1651">
        <f t="shared" si="25"/>
        <v>-256.75125839999998</v>
      </c>
      <c r="H1651">
        <v>4.1769999999999996</v>
      </c>
      <c r="T1651">
        <v>164.83600000000001</v>
      </c>
      <c r="U1651">
        <v>22.521619999999999</v>
      </c>
    </row>
    <row r="1652" spans="1:21" x14ac:dyDescent="0.35">
      <c r="A1652">
        <v>83.488</v>
      </c>
      <c r="B1652">
        <v>-58.325000000000003</v>
      </c>
      <c r="C1652">
        <v>4.1769999999999996</v>
      </c>
      <c r="F1652">
        <v>83.488</v>
      </c>
      <c r="G1652">
        <f t="shared" si="25"/>
        <v>-259.4424315</v>
      </c>
      <c r="H1652">
        <v>4.1769999999999996</v>
      </c>
      <c r="T1652">
        <v>164.96899999999999</v>
      </c>
      <c r="U1652">
        <v>22.518129999999999</v>
      </c>
    </row>
    <row r="1653" spans="1:21" x14ac:dyDescent="0.35">
      <c r="A1653">
        <v>83.536000000000001</v>
      </c>
      <c r="B1653">
        <v>-58.302999999999997</v>
      </c>
      <c r="C1653">
        <v>4.1769999999999996</v>
      </c>
      <c r="F1653">
        <v>83.536000000000001</v>
      </c>
      <c r="G1653">
        <f t="shared" si="25"/>
        <v>-259.34457065999999</v>
      </c>
      <c r="H1653">
        <v>4.1769999999999996</v>
      </c>
      <c r="T1653">
        <v>165.036</v>
      </c>
      <c r="U1653">
        <v>22.561769999999999</v>
      </c>
    </row>
    <row r="1654" spans="1:21" x14ac:dyDescent="0.35">
      <c r="A1654">
        <v>83.584000000000003</v>
      </c>
      <c r="B1654">
        <v>-58.595999999999997</v>
      </c>
      <c r="C1654">
        <v>4.1769999999999996</v>
      </c>
      <c r="F1654">
        <v>83.584000000000003</v>
      </c>
      <c r="G1654">
        <f t="shared" si="25"/>
        <v>-260.64789911999998</v>
      </c>
      <c r="H1654">
        <v>4.1769999999999996</v>
      </c>
      <c r="T1654">
        <v>165.16900000000001</v>
      </c>
      <c r="U1654">
        <v>22.504159999999999</v>
      </c>
    </row>
    <row r="1655" spans="1:21" x14ac:dyDescent="0.35">
      <c r="A1655">
        <v>83.638999999999996</v>
      </c>
      <c r="B1655">
        <v>-59.210999999999999</v>
      </c>
      <c r="C1655">
        <v>4.1769999999999996</v>
      </c>
      <c r="F1655">
        <v>83.638999999999996</v>
      </c>
      <c r="G1655">
        <f t="shared" si="25"/>
        <v>-263.38355442</v>
      </c>
      <c r="H1655">
        <v>4.1769999999999996</v>
      </c>
      <c r="T1655">
        <v>165.23699999999999</v>
      </c>
      <c r="U1655">
        <v>22.546060000000001</v>
      </c>
    </row>
    <row r="1656" spans="1:21" x14ac:dyDescent="0.35">
      <c r="A1656">
        <v>83.686999999999998</v>
      </c>
      <c r="B1656">
        <v>-59.484000000000002</v>
      </c>
      <c r="C1656">
        <v>4.1760000000000002</v>
      </c>
      <c r="F1656">
        <v>83.686999999999998</v>
      </c>
      <c r="G1656">
        <f t="shared" si="25"/>
        <v>-264.59791848000003</v>
      </c>
      <c r="H1656">
        <v>4.1760000000000002</v>
      </c>
      <c r="T1656">
        <v>165.33600000000001</v>
      </c>
      <c r="U1656">
        <v>22.528020000000001</v>
      </c>
    </row>
    <row r="1657" spans="1:21" x14ac:dyDescent="0.35">
      <c r="A1657">
        <v>83.734999999999999</v>
      </c>
      <c r="B1657">
        <v>-60.033000000000001</v>
      </c>
      <c r="C1657">
        <v>4.1769999999999996</v>
      </c>
      <c r="F1657">
        <v>83.734999999999999</v>
      </c>
      <c r="G1657">
        <f t="shared" si="25"/>
        <v>-267.03999126000002</v>
      </c>
      <c r="H1657">
        <v>4.1769999999999996</v>
      </c>
      <c r="T1657">
        <v>165.47</v>
      </c>
      <c r="U1657">
        <v>22.522200000000002</v>
      </c>
    </row>
    <row r="1658" spans="1:21" x14ac:dyDescent="0.35">
      <c r="A1658">
        <v>83.793000000000006</v>
      </c>
      <c r="B1658">
        <v>-60.424999999999997</v>
      </c>
      <c r="C1658">
        <v>4.1769999999999996</v>
      </c>
      <c r="F1658">
        <v>83.793000000000006</v>
      </c>
      <c r="G1658">
        <f t="shared" si="25"/>
        <v>-268.78369349999997</v>
      </c>
      <c r="H1658">
        <v>4.1769999999999996</v>
      </c>
      <c r="T1658">
        <v>165.536</v>
      </c>
      <c r="U1658">
        <v>22.51464</v>
      </c>
    </row>
    <row r="1659" spans="1:21" x14ac:dyDescent="0.35">
      <c r="A1659">
        <v>83.843000000000004</v>
      </c>
      <c r="B1659">
        <v>-60.781999999999996</v>
      </c>
      <c r="C1659">
        <v>4.1779999999999999</v>
      </c>
      <c r="F1659">
        <v>83.843000000000004</v>
      </c>
      <c r="G1659">
        <f t="shared" si="25"/>
        <v>-270.37170803999999</v>
      </c>
      <c r="H1659">
        <v>4.1779999999999999</v>
      </c>
      <c r="T1659">
        <v>165.66900000000001</v>
      </c>
      <c r="U1659">
        <v>22.5321</v>
      </c>
    </row>
    <row r="1660" spans="1:21" x14ac:dyDescent="0.35">
      <c r="A1660">
        <v>83.896000000000001</v>
      </c>
      <c r="B1660">
        <v>-61.103999999999999</v>
      </c>
      <c r="C1660">
        <v>4.1769999999999996</v>
      </c>
      <c r="F1660">
        <v>83.896000000000001</v>
      </c>
      <c r="G1660">
        <f t="shared" si="25"/>
        <v>-271.80403488000002</v>
      </c>
      <c r="H1660">
        <v>4.1769999999999996</v>
      </c>
      <c r="T1660">
        <v>165.73599999999999</v>
      </c>
      <c r="U1660">
        <v>22.535589999999999</v>
      </c>
    </row>
    <row r="1661" spans="1:21" x14ac:dyDescent="0.35">
      <c r="A1661">
        <v>83.944000000000003</v>
      </c>
      <c r="B1661">
        <v>-61.427</v>
      </c>
      <c r="C1661">
        <v>4.1769999999999996</v>
      </c>
      <c r="F1661">
        <v>83.944000000000003</v>
      </c>
      <c r="G1661">
        <f t="shared" si="25"/>
        <v>-273.24080994000002</v>
      </c>
      <c r="H1661">
        <v>4.1769999999999996</v>
      </c>
      <c r="T1661">
        <v>165.83500000000001</v>
      </c>
      <c r="U1661">
        <v>22.52861</v>
      </c>
    </row>
    <row r="1662" spans="1:21" x14ac:dyDescent="0.35">
      <c r="A1662">
        <v>83.992000000000004</v>
      </c>
      <c r="B1662">
        <v>-61.877000000000002</v>
      </c>
      <c r="C1662">
        <v>4.1769999999999996</v>
      </c>
      <c r="F1662">
        <v>83.992000000000004</v>
      </c>
      <c r="G1662">
        <f t="shared" si="25"/>
        <v>-275.24250893999999</v>
      </c>
      <c r="H1662">
        <v>4.1769999999999996</v>
      </c>
      <c r="T1662">
        <v>165.935</v>
      </c>
      <c r="U1662">
        <v>22.54083</v>
      </c>
    </row>
    <row r="1663" spans="1:21" x14ac:dyDescent="0.35">
      <c r="A1663">
        <v>84.039000000000001</v>
      </c>
      <c r="B1663">
        <v>-61.966000000000001</v>
      </c>
      <c r="C1663">
        <v>4.1769999999999996</v>
      </c>
      <c r="F1663">
        <v>84.039000000000001</v>
      </c>
      <c r="G1663">
        <f t="shared" si="25"/>
        <v>-275.63840052</v>
      </c>
      <c r="H1663">
        <v>4.1769999999999996</v>
      </c>
      <c r="T1663">
        <v>166.036</v>
      </c>
      <c r="U1663">
        <v>22.5321</v>
      </c>
    </row>
    <row r="1664" spans="1:21" x14ac:dyDescent="0.35">
      <c r="A1664">
        <v>84.087000000000003</v>
      </c>
      <c r="B1664">
        <v>-62.718000000000004</v>
      </c>
      <c r="C1664">
        <v>4.1769999999999996</v>
      </c>
      <c r="F1664">
        <v>84.087000000000003</v>
      </c>
      <c r="G1664">
        <f t="shared" si="25"/>
        <v>-278.98346196</v>
      </c>
      <c r="H1664">
        <v>4.1769999999999996</v>
      </c>
      <c r="T1664">
        <v>166.16900000000001</v>
      </c>
      <c r="U1664">
        <v>22.58736</v>
      </c>
    </row>
    <row r="1665" spans="1:21" x14ac:dyDescent="0.35">
      <c r="A1665">
        <v>84.135000000000005</v>
      </c>
      <c r="B1665">
        <v>-63.447000000000003</v>
      </c>
      <c r="C1665">
        <v>4.1760000000000002</v>
      </c>
      <c r="F1665">
        <v>84.135000000000005</v>
      </c>
      <c r="G1665">
        <f t="shared" si="25"/>
        <v>-282.22621434000001</v>
      </c>
      <c r="H1665">
        <v>4.1760000000000002</v>
      </c>
      <c r="T1665">
        <v>166.23599999999999</v>
      </c>
      <c r="U1665">
        <v>22.539079999999998</v>
      </c>
    </row>
    <row r="1666" spans="1:21" x14ac:dyDescent="0.35">
      <c r="A1666">
        <v>84.183000000000007</v>
      </c>
      <c r="B1666">
        <v>-63.191000000000003</v>
      </c>
      <c r="C1666">
        <v>4.1779999999999999</v>
      </c>
      <c r="F1666">
        <v>84.183000000000007</v>
      </c>
      <c r="G1666">
        <f t="shared" si="25"/>
        <v>-281.08747002000001</v>
      </c>
      <c r="H1666">
        <v>4.1779999999999999</v>
      </c>
      <c r="T1666">
        <v>166.33500000000001</v>
      </c>
      <c r="U1666">
        <v>22.56119</v>
      </c>
    </row>
    <row r="1667" spans="1:21" x14ac:dyDescent="0.35">
      <c r="A1667">
        <v>84.231999999999999</v>
      </c>
      <c r="B1667">
        <v>-62.793999999999997</v>
      </c>
      <c r="C1667">
        <v>4.1769999999999996</v>
      </c>
      <c r="F1667">
        <v>84.231999999999999</v>
      </c>
      <c r="G1667">
        <f t="shared" ref="G1667:G1730" si="26">B1667*4.44822</f>
        <v>-279.32152667999998</v>
      </c>
      <c r="H1667">
        <v>4.1769999999999996</v>
      </c>
      <c r="T1667">
        <v>166.435</v>
      </c>
      <c r="U1667">
        <v>22.565270000000002</v>
      </c>
    </row>
    <row r="1668" spans="1:21" x14ac:dyDescent="0.35">
      <c r="A1668">
        <v>84.283000000000001</v>
      </c>
      <c r="B1668">
        <v>-61.991</v>
      </c>
      <c r="C1668">
        <v>4.18</v>
      </c>
      <c r="F1668">
        <v>84.283000000000001</v>
      </c>
      <c r="G1668">
        <f t="shared" si="26"/>
        <v>-275.74960601999999</v>
      </c>
      <c r="H1668">
        <v>4.18</v>
      </c>
      <c r="T1668">
        <v>166.535</v>
      </c>
      <c r="U1668">
        <v>22.568760000000001</v>
      </c>
    </row>
    <row r="1669" spans="1:21" x14ac:dyDescent="0.35">
      <c r="A1669">
        <v>84.337000000000003</v>
      </c>
      <c r="B1669">
        <v>-62.280999999999999</v>
      </c>
      <c r="C1669">
        <v>4.1779999999999999</v>
      </c>
      <c r="F1669">
        <v>84.337000000000003</v>
      </c>
      <c r="G1669">
        <f t="shared" si="26"/>
        <v>-277.03958982</v>
      </c>
      <c r="H1669">
        <v>4.1779999999999999</v>
      </c>
      <c r="T1669">
        <v>166.66800000000001</v>
      </c>
      <c r="U1669">
        <v>22.603079999999999</v>
      </c>
    </row>
    <row r="1670" spans="1:21" x14ac:dyDescent="0.35">
      <c r="A1670">
        <v>84.391999999999996</v>
      </c>
      <c r="B1670">
        <v>-62.762</v>
      </c>
      <c r="C1670">
        <v>4.1769999999999996</v>
      </c>
      <c r="F1670">
        <v>84.391999999999996</v>
      </c>
      <c r="G1670">
        <f t="shared" si="26"/>
        <v>-279.17918364000002</v>
      </c>
      <c r="H1670">
        <v>4.1769999999999996</v>
      </c>
      <c r="T1670">
        <v>166.73599999999999</v>
      </c>
      <c r="U1670">
        <v>22.605399999999999</v>
      </c>
    </row>
    <row r="1671" spans="1:21" x14ac:dyDescent="0.35">
      <c r="A1671">
        <v>84.44</v>
      </c>
      <c r="B1671">
        <v>-63.018000000000001</v>
      </c>
      <c r="C1671">
        <v>4.1769999999999996</v>
      </c>
      <c r="F1671">
        <v>84.44</v>
      </c>
      <c r="G1671">
        <f t="shared" si="26"/>
        <v>-280.31792796000002</v>
      </c>
      <c r="H1671">
        <v>4.1769999999999996</v>
      </c>
      <c r="T1671">
        <v>166.86799999999999</v>
      </c>
      <c r="U1671">
        <v>22.609470000000002</v>
      </c>
    </row>
    <row r="1672" spans="1:21" x14ac:dyDescent="0.35">
      <c r="A1672">
        <v>84.488</v>
      </c>
      <c r="B1672">
        <v>-63.286999999999999</v>
      </c>
      <c r="C1672">
        <v>4.1769999999999996</v>
      </c>
      <c r="F1672">
        <v>84.488</v>
      </c>
      <c r="G1672">
        <f t="shared" si="26"/>
        <v>-281.51449914</v>
      </c>
      <c r="H1672">
        <v>4.1769999999999996</v>
      </c>
      <c r="T1672">
        <v>166.93600000000001</v>
      </c>
      <c r="U1672">
        <v>22.601330000000001</v>
      </c>
    </row>
    <row r="1673" spans="1:21" x14ac:dyDescent="0.35">
      <c r="A1673">
        <v>84.536000000000001</v>
      </c>
      <c r="B1673">
        <v>-63.673000000000002</v>
      </c>
      <c r="C1673">
        <v>4.1769999999999996</v>
      </c>
      <c r="F1673">
        <v>84.536000000000001</v>
      </c>
      <c r="G1673">
        <f t="shared" si="26"/>
        <v>-283.23151206</v>
      </c>
      <c r="H1673">
        <v>4.1769999999999996</v>
      </c>
      <c r="T1673">
        <v>167.036</v>
      </c>
      <c r="U1673">
        <v>22.58737</v>
      </c>
    </row>
    <row r="1674" spans="1:21" x14ac:dyDescent="0.35">
      <c r="A1674">
        <v>84.593000000000004</v>
      </c>
      <c r="B1674">
        <v>-63.926000000000002</v>
      </c>
      <c r="C1674">
        <v>4.1779999999999999</v>
      </c>
      <c r="F1674">
        <v>84.593000000000004</v>
      </c>
      <c r="G1674">
        <f t="shared" si="26"/>
        <v>-284.35691172000003</v>
      </c>
      <c r="H1674">
        <v>4.1779999999999999</v>
      </c>
      <c r="T1674">
        <v>167.16900000000001</v>
      </c>
      <c r="U1674">
        <v>22.612380000000002</v>
      </c>
    </row>
    <row r="1675" spans="1:21" x14ac:dyDescent="0.35">
      <c r="A1675">
        <v>84.641000000000005</v>
      </c>
      <c r="B1675">
        <v>-64.191000000000003</v>
      </c>
      <c r="C1675">
        <v>4.1790000000000003</v>
      </c>
      <c r="F1675">
        <v>84.641000000000005</v>
      </c>
      <c r="G1675">
        <f t="shared" si="26"/>
        <v>-285.53569002</v>
      </c>
      <c r="H1675">
        <v>4.1790000000000003</v>
      </c>
      <c r="T1675">
        <v>167.23599999999999</v>
      </c>
      <c r="U1675">
        <v>22.63157</v>
      </c>
    </row>
    <row r="1676" spans="1:21" x14ac:dyDescent="0.35">
      <c r="A1676">
        <v>84.695999999999998</v>
      </c>
      <c r="B1676">
        <v>-64.363</v>
      </c>
      <c r="C1676">
        <v>4.1769999999999996</v>
      </c>
      <c r="F1676">
        <v>84.695999999999998</v>
      </c>
      <c r="G1676">
        <f t="shared" si="26"/>
        <v>-286.30078386000002</v>
      </c>
      <c r="H1676">
        <v>4.1769999999999996</v>
      </c>
      <c r="T1676">
        <v>167.369</v>
      </c>
      <c r="U1676">
        <v>22.596679999999999</v>
      </c>
    </row>
    <row r="1677" spans="1:21" x14ac:dyDescent="0.35">
      <c r="A1677">
        <v>84.760999999999996</v>
      </c>
      <c r="B1677">
        <v>-64.537000000000006</v>
      </c>
      <c r="C1677">
        <v>4.1779999999999999</v>
      </c>
      <c r="F1677">
        <v>84.760999999999996</v>
      </c>
      <c r="G1677">
        <f t="shared" si="26"/>
        <v>-287.07477414000005</v>
      </c>
      <c r="H1677">
        <v>4.1779999999999999</v>
      </c>
      <c r="T1677">
        <v>167.43600000000001</v>
      </c>
      <c r="U1677">
        <v>22.607150000000001</v>
      </c>
    </row>
    <row r="1678" spans="1:21" x14ac:dyDescent="0.35">
      <c r="A1678">
        <v>84.816999999999993</v>
      </c>
      <c r="B1678">
        <v>-64.994</v>
      </c>
      <c r="C1678">
        <v>4.1779999999999999</v>
      </c>
      <c r="F1678">
        <v>84.816999999999993</v>
      </c>
      <c r="G1678">
        <f t="shared" si="26"/>
        <v>-289.10761067999999</v>
      </c>
      <c r="H1678">
        <v>4.1779999999999999</v>
      </c>
      <c r="T1678">
        <v>167.535</v>
      </c>
      <c r="U1678">
        <v>22.620519999999999</v>
      </c>
    </row>
    <row r="1679" spans="1:21" x14ac:dyDescent="0.35">
      <c r="A1679">
        <v>84.864999999999995</v>
      </c>
      <c r="B1679">
        <v>-65.680000000000007</v>
      </c>
      <c r="C1679">
        <v>4.1790000000000003</v>
      </c>
      <c r="F1679">
        <v>84.864999999999995</v>
      </c>
      <c r="G1679">
        <f t="shared" si="26"/>
        <v>-292.15908960000002</v>
      </c>
      <c r="H1679">
        <v>4.1790000000000003</v>
      </c>
      <c r="T1679">
        <v>167.66800000000001</v>
      </c>
      <c r="U1679">
        <v>22.630400000000002</v>
      </c>
    </row>
    <row r="1680" spans="1:21" x14ac:dyDescent="0.35">
      <c r="A1680">
        <v>84.921000000000006</v>
      </c>
      <c r="B1680">
        <v>-65.986999999999995</v>
      </c>
      <c r="C1680">
        <v>4.1769999999999996</v>
      </c>
      <c r="F1680">
        <v>84.921000000000006</v>
      </c>
      <c r="G1680">
        <f t="shared" si="26"/>
        <v>-293.52469313999995</v>
      </c>
      <c r="H1680">
        <v>4.1769999999999996</v>
      </c>
      <c r="T1680">
        <v>167.73500000000001</v>
      </c>
      <c r="U1680">
        <v>22.641449999999999</v>
      </c>
    </row>
    <row r="1681" spans="1:21" x14ac:dyDescent="0.35">
      <c r="A1681">
        <v>84.977999999999994</v>
      </c>
      <c r="B1681">
        <v>-66.731999999999999</v>
      </c>
      <c r="C1681">
        <v>4.1769999999999996</v>
      </c>
      <c r="F1681">
        <v>84.977999999999994</v>
      </c>
      <c r="G1681">
        <f t="shared" si="26"/>
        <v>-296.83861703999997</v>
      </c>
      <c r="H1681">
        <v>4.1769999999999996</v>
      </c>
      <c r="T1681">
        <v>167.86799999999999</v>
      </c>
      <c r="U1681">
        <v>22.629239999999999</v>
      </c>
    </row>
    <row r="1682" spans="1:21" x14ac:dyDescent="0.35">
      <c r="A1682">
        <v>85.025999999999996</v>
      </c>
      <c r="B1682">
        <v>-66.942999999999998</v>
      </c>
      <c r="C1682">
        <v>4.1769999999999996</v>
      </c>
      <c r="F1682">
        <v>85.025999999999996</v>
      </c>
      <c r="G1682">
        <f t="shared" si="26"/>
        <v>-297.77719145999998</v>
      </c>
      <c r="H1682">
        <v>4.1769999999999996</v>
      </c>
      <c r="T1682">
        <v>167.935</v>
      </c>
      <c r="U1682">
        <v>22.654820000000001</v>
      </c>
    </row>
    <row r="1683" spans="1:21" x14ac:dyDescent="0.35">
      <c r="A1683">
        <v>85.073999999999998</v>
      </c>
      <c r="B1683">
        <v>-67.043000000000006</v>
      </c>
      <c r="C1683">
        <v>4.1769999999999996</v>
      </c>
      <c r="F1683">
        <v>85.073999999999998</v>
      </c>
      <c r="G1683">
        <f t="shared" si="26"/>
        <v>-298.22201346000003</v>
      </c>
      <c r="H1683">
        <v>4.1769999999999996</v>
      </c>
      <c r="T1683">
        <v>168.03399999999999</v>
      </c>
      <c r="U1683">
        <v>22.647259999999999</v>
      </c>
    </row>
    <row r="1684" spans="1:21" x14ac:dyDescent="0.35">
      <c r="A1684">
        <v>85.132000000000005</v>
      </c>
      <c r="B1684">
        <v>-67.787000000000006</v>
      </c>
      <c r="C1684">
        <v>4.1769999999999996</v>
      </c>
      <c r="F1684">
        <v>85.132000000000005</v>
      </c>
      <c r="G1684">
        <f t="shared" si="26"/>
        <v>-301.53148914000002</v>
      </c>
      <c r="H1684">
        <v>4.1769999999999996</v>
      </c>
      <c r="T1684">
        <v>168.13499999999999</v>
      </c>
      <c r="U1684">
        <v>22.668189999999999</v>
      </c>
    </row>
    <row r="1685" spans="1:21" x14ac:dyDescent="0.35">
      <c r="A1685">
        <v>85.18</v>
      </c>
      <c r="B1685">
        <v>-68.275000000000006</v>
      </c>
      <c r="C1685">
        <v>4.1760000000000002</v>
      </c>
      <c r="F1685">
        <v>85.18</v>
      </c>
      <c r="G1685">
        <f t="shared" si="26"/>
        <v>-303.70222050000001</v>
      </c>
      <c r="H1685">
        <v>4.1760000000000002</v>
      </c>
      <c r="T1685">
        <v>168.23500000000001</v>
      </c>
      <c r="U1685">
        <v>22.64029</v>
      </c>
    </row>
    <row r="1686" spans="1:21" x14ac:dyDescent="0.35">
      <c r="A1686">
        <v>85.248999999999995</v>
      </c>
      <c r="B1686">
        <v>-67.650999999999996</v>
      </c>
      <c r="C1686">
        <v>4.1779999999999999</v>
      </c>
      <c r="F1686">
        <v>85.248999999999995</v>
      </c>
      <c r="G1686">
        <f t="shared" si="26"/>
        <v>-300.92653122000002</v>
      </c>
      <c r="H1686">
        <v>4.1779999999999999</v>
      </c>
      <c r="T1686">
        <v>168.369</v>
      </c>
      <c r="U1686">
        <v>22.676909999999999</v>
      </c>
    </row>
    <row r="1687" spans="1:21" x14ac:dyDescent="0.35">
      <c r="A1687">
        <v>85.296999999999997</v>
      </c>
      <c r="B1687">
        <v>-64.741</v>
      </c>
      <c r="C1687">
        <v>4.1769999999999996</v>
      </c>
      <c r="F1687">
        <v>85.296999999999997</v>
      </c>
      <c r="G1687">
        <f t="shared" si="26"/>
        <v>-287.98221102000002</v>
      </c>
      <c r="H1687">
        <v>4.1769999999999996</v>
      </c>
      <c r="T1687">
        <v>168.43600000000001</v>
      </c>
      <c r="U1687">
        <v>22.67924</v>
      </c>
    </row>
    <row r="1688" spans="1:21" x14ac:dyDescent="0.35">
      <c r="A1688">
        <v>85.344999999999999</v>
      </c>
      <c r="B1688">
        <v>-61.991</v>
      </c>
      <c r="C1688">
        <v>4.18</v>
      </c>
      <c r="F1688">
        <v>85.344999999999999</v>
      </c>
      <c r="G1688">
        <f t="shared" si="26"/>
        <v>-275.74960601999999</v>
      </c>
      <c r="H1688">
        <v>4.18</v>
      </c>
      <c r="T1688">
        <v>168.56899999999999</v>
      </c>
      <c r="U1688">
        <v>22.72456</v>
      </c>
    </row>
    <row r="1689" spans="1:21" x14ac:dyDescent="0.35">
      <c r="A1689">
        <v>85.4</v>
      </c>
      <c r="B1689">
        <v>-62.280999999999999</v>
      </c>
      <c r="C1689">
        <v>4.1779999999999999</v>
      </c>
      <c r="F1689">
        <v>85.4</v>
      </c>
      <c r="G1689">
        <f t="shared" si="26"/>
        <v>-277.03958982</v>
      </c>
      <c r="H1689">
        <v>4.1779999999999999</v>
      </c>
      <c r="T1689">
        <v>168.636</v>
      </c>
      <c r="U1689">
        <v>22.713519999999999</v>
      </c>
    </row>
    <row r="1690" spans="1:21" x14ac:dyDescent="0.35">
      <c r="A1690">
        <v>85.448999999999998</v>
      </c>
      <c r="B1690">
        <v>-62.762</v>
      </c>
      <c r="C1690">
        <v>4.1769999999999996</v>
      </c>
      <c r="F1690">
        <v>85.448999999999998</v>
      </c>
      <c r="G1690">
        <f t="shared" si="26"/>
        <v>-279.17918364000002</v>
      </c>
      <c r="H1690">
        <v>4.1769999999999996</v>
      </c>
      <c r="T1690">
        <v>168.73500000000001</v>
      </c>
      <c r="U1690">
        <v>22.712350000000001</v>
      </c>
    </row>
    <row r="1691" spans="1:21" x14ac:dyDescent="0.35">
      <c r="A1691">
        <v>85.498000000000005</v>
      </c>
      <c r="B1691">
        <v>-63.018000000000001</v>
      </c>
      <c r="C1691">
        <v>4.1769999999999996</v>
      </c>
      <c r="F1691">
        <v>85.498000000000005</v>
      </c>
      <c r="G1691">
        <f t="shared" si="26"/>
        <v>-280.31792796000002</v>
      </c>
      <c r="H1691">
        <v>4.1769999999999996</v>
      </c>
      <c r="T1691">
        <v>168.869</v>
      </c>
      <c r="U1691">
        <v>22.72456</v>
      </c>
    </row>
    <row r="1692" spans="1:21" x14ac:dyDescent="0.35">
      <c r="A1692">
        <v>85.546000000000006</v>
      </c>
      <c r="B1692">
        <v>-63.286999999999999</v>
      </c>
      <c r="C1692">
        <v>4.1769999999999996</v>
      </c>
      <c r="F1692">
        <v>85.546000000000006</v>
      </c>
      <c r="G1692">
        <f t="shared" si="26"/>
        <v>-281.51449914</v>
      </c>
      <c r="H1692">
        <v>4.1769999999999996</v>
      </c>
      <c r="T1692">
        <v>168.935</v>
      </c>
      <c r="U1692">
        <v>22.727460000000001</v>
      </c>
    </row>
    <row r="1693" spans="1:21" x14ac:dyDescent="0.35">
      <c r="A1693">
        <v>85.593999999999994</v>
      </c>
      <c r="B1693">
        <v>-63.673000000000002</v>
      </c>
      <c r="C1693">
        <v>4.1769999999999996</v>
      </c>
      <c r="F1693">
        <v>85.593999999999994</v>
      </c>
      <c r="G1693">
        <f t="shared" si="26"/>
        <v>-283.23151206</v>
      </c>
      <c r="H1693">
        <v>4.1769999999999996</v>
      </c>
      <c r="T1693">
        <v>169.06800000000001</v>
      </c>
      <c r="U1693">
        <v>22.73733</v>
      </c>
    </row>
    <row r="1694" spans="1:21" x14ac:dyDescent="0.35">
      <c r="A1694">
        <v>85.641999999999996</v>
      </c>
      <c r="B1694">
        <v>-63.926000000000002</v>
      </c>
      <c r="C1694">
        <v>4.1779999999999999</v>
      </c>
      <c r="F1694">
        <v>85.641999999999996</v>
      </c>
      <c r="G1694">
        <f t="shared" si="26"/>
        <v>-284.35691172000003</v>
      </c>
      <c r="H1694">
        <v>4.1779999999999999</v>
      </c>
      <c r="T1694">
        <v>169.136</v>
      </c>
      <c r="U1694">
        <v>22.75592</v>
      </c>
    </row>
    <row r="1695" spans="1:21" x14ac:dyDescent="0.35">
      <c r="A1695">
        <v>85.69</v>
      </c>
      <c r="B1695">
        <v>-64.191000000000003</v>
      </c>
      <c r="C1695">
        <v>4.1790000000000003</v>
      </c>
      <c r="F1695">
        <v>85.69</v>
      </c>
      <c r="G1695">
        <f t="shared" si="26"/>
        <v>-285.53569002</v>
      </c>
      <c r="H1695">
        <v>4.1790000000000003</v>
      </c>
      <c r="T1695">
        <v>169.23500000000001</v>
      </c>
      <c r="U1695">
        <v>22.790749999999999</v>
      </c>
    </row>
    <row r="1696" spans="1:21" x14ac:dyDescent="0.35">
      <c r="A1696">
        <v>85.738</v>
      </c>
      <c r="B1696">
        <v>-64.363</v>
      </c>
      <c r="C1696">
        <v>4.1769999999999996</v>
      </c>
      <c r="F1696">
        <v>85.738</v>
      </c>
      <c r="G1696">
        <f t="shared" si="26"/>
        <v>-286.30078386000002</v>
      </c>
      <c r="H1696">
        <v>4.1769999999999996</v>
      </c>
      <c r="T1696">
        <v>169.369</v>
      </c>
      <c r="U1696">
        <v>22.785530000000001</v>
      </c>
    </row>
    <row r="1697" spans="1:21" x14ac:dyDescent="0.35">
      <c r="A1697">
        <v>85.786000000000001</v>
      </c>
      <c r="B1697">
        <v>-64.537000000000006</v>
      </c>
      <c r="C1697">
        <v>4.1779999999999999</v>
      </c>
      <c r="F1697">
        <v>85.786000000000001</v>
      </c>
      <c r="G1697">
        <f t="shared" si="26"/>
        <v>-287.07477414000005</v>
      </c>
      <c r="H1697">
        <v>4.1779999999999999</v>
      </c>
      <c r="T1697">
        <v>169.43600000000001</v>
      </c>
      <c r="U1697">
        <v>22.753019999999999</v>
      </c>
    </row>
    <row r="1698" spans="1:21" x14ac:dyDescent="0.35">
      <c r="A1698">
        <v>85.834000000000003</v>
      </c>
      <c r="B1698">
        <v>-64.994</v>
      </c>
      <c r="C1698">
        <v>4.1779999999999999</v>
      </c>
      <c r="F1698">
        <v>85.834000000000003</v>
      </c>
      <c r="G1698">
        <f t="shared" si="26"/>
        <v>-289.10761067999999</v>
      </c>
      <c r="H1698">
        <v>4.1779999999999999</v>
      </c>
      <c r="T1698">
        <v>169.56899999999999</v>
      </c>
      <c r="U1698">
        <v>22.787269999999999</v>
      </c>
    </row>
    <row r="1699" spans="1:21" x14ac:dyDescent="0.35">
      <c r="A1699">
        <v>85.882000000000005</v>
      </c>
      <c r="B1699">
        <v>-65.680000000000007</v>
      </c>
      <c r="C1699">
        <v>4.1790000000000003</v>
      </c>
      <c r="F1699">
        <v>85.882000000000005</v>
      </c>
      <c r="G1699">
        <f t="shared" si="26"/>
        <v>-292.15908960000002</v>
      </c>
      <c r="H1699">
        <v>4.1790000000000003</v>
      </c>
      <c r="T1699">
        <v>169.636</v>
      </c>
      <c r="U1699">
        <v>22.805260000000001</v>
      </c>
    </row>
    <row r="1700" spans="1:21" x14ac:dyDescent="0.35">
      <c r="A1700">
        <v>85.93</v>
      </c>
      <c r="B1700">
        <v>-65.986999999999995</v>
      </c>
      <c r="C1700">
        <v>4.1769999999999996</v>
      </c>
      <c r="F1700">
        <v>85.93</v>
      </c>
      <c r="G1700">
        <f t="shared" si="26"/>
        <v>-293.52469313999995</v>
      </c>
      <c r="H1700">
        <v>4.1769999999999996</v>
      </c>
      <c r="T1700">
        <v>169.73500000000001</v>
      </c>
      <c r="U1700">
        <v>22.822109999999999</v>
      </c>
    </row>
    <row r="1701" spans="1:21" x14ac:dyDescent="0.35">
      <c r="A1701">
        <v>85.977999999999994</v>
      </c>
      <c r="B1701">
        <v>-66.731999999999999</v>
      </c>
      <c r="C1701">
        <v>4.1769999999999996</v>
      </c>
      <c r="F1701">
        <v>85.977999999999994</v>
      </c>
      <c r="G1701">
        <f t="shared" si="26"/>
        <v>-296.83861703999997</v>
      </c>
      <c r="H1701">
        <v>4.1769999999999996</v>
      </c>
      <c r="T1701">
        <v>169.869</v>
      </c>
      <c r="U1701">
        <v>22.85286</v>
      </c>
    </row>
    <row r="1702" spans="1:21" x14ac:dyDescent="0.35">
      <c r="A1702">
        <v>86.025999999999996</v>
      </c>
      <c r="B1702">
        <v>-66.942999999999998</v>
      </c>
      <c r="C1702">
        <v>4.1769999999999996</v>
      </c>
      <c r="F1702">
        <v>86.025999999999996</v>
      </c>
      <c r="G1702">
        <f t="shared" si="26"/>
        <v>-297.77719145999998</v>
      </c>
      <c r="H1702">
        <v>4.1769999999999996</v>
      </c>
      <c r="T1702">
        <v>169.93600000000001</v>
      </c>
      <c r="U1702">
        <v>22.872599999999998</v>
      </c>
    </row>
    <row r="1703" spans="1:21" x14ac:dyDescent="0.35">
      <c r="A1703">
        <v>86.078999999999994</v>
      </c>
      <c r="B1703">
        <v>-67.043000000000006</v>
      </c>
      <c r="C1703">
        <v>4.1769999999999996</v>
      </c>
      <c r="F1703">
        <v>86.078999999999994</v>
      </c>
      <c r="G1703">
        <f t="shared" si="26"/>
        <v>-298.22201346000003</v>
      </c>
      <c r="H1703">
        <v>4.1769999999999996</v>
      </c>
      <c r="T1703">
        <v>170.06800000000001</v>
      </c>
      <c r="U1703">
        <v>22.889990000000001</v>
      </c>
    </row>
    <row r="1704" spans="1:21" x14ac:dyDescent="0.35">
      <c r="A1704">
        <v>86.132000000000005</v>
      </c>
      <c r="B1704">
        <v>-67.787000000000006</v>
      </c>
      <c r="C1704">
        <v>4.1769999999999996</v>
      </c>
      <c r="F1704">
        <v>86.132000000000005</v>
      </c>
      <c r="G1704">
        <f t="shared" si="26"/>
        <v>-301.53148914000002</v>
      </c>
      <c r="H1704">
        <v>4.1769999999999996</v>
      </c>
      <c r="T1704">
        <v>170.13499999999999</v>
      </c>
      <c r="U1704">
        <v>22.879560000000001</v>
      </c>
    </row>
    <row r="1705" spans="1:21" x14ac:dyDescent="0.35">
      <c r="A1705">
        <v>86.185000000000002</v>
      </c>
      <c r="B1705">
        <v>-68.275000000000006</v>
      </c>
      <c r="C1705">
        <v>4.1760000000000002</v>
      </c>
      <c r="F1705">
        <v>86.185000000000002</v>
      </c>
      <c r="G1705">
        <f t="shared" si="26"/>
        <v>-303.70222050000001</v>
      </c>
      <c r="H1705">
        <v>4.1760000000000002</v>
      </c>
      <c r="T1705">
        <v>170.23400000000001</v>
      </c>
      <c r="U1705">
        <v>22.902170000000002</v>
      </c>
    </row>
    <row r="1706" spans="1:21" x14ac:dyDescent="0.35">
      <c r="A1706">
        <v>86.236999999999995</v>
      </c>
      <c r="B1706">
        <v>-68.412000000000006</v>
      </c>
      <c r="C1706">
        <v>4.1779999999999999</v>
      </c>
      <c r="F1706">
        <v>86.236999999999995</v>
      </c>
      <c r="G1706">
        <f t="shared" si="26"/>
        <v>-304.31162664000004</v>
      </c>
      <c r="H1706">
        <v>4.1779999999999999</v>
      </c>
      <c r="T1706">
        <v>170.33500000000001</v>
      </c>
      <c r="U1706">
        <v>22.90681</v>
      </c>
    </row>
    <row r="1707" spans="1:21" x14ac:dyDescent="0.35">
      <c r="A1707">
        <v>86.284000000000006</v>
      </c>
      <c r="B1707">
        <v>-68.816999999999993</v>
      </c>
      <c r="C1707">
        <v>4.1769999999999996</v>
      </c>
      <c r="F1707">
        <v>86.284000000000006</v>
      </c>
      <c r="G1707">
        <f t="shared" si="26"/>
        <v>-306.11315573999997</v>
      </c>
      <c r="H1707">
        <v>4.1769999999999996</v>
      </c>
      <c r="T1707">
        <v>170.435</v>
      </c>
      <c r="U1707">
        <v>22.899840000000001</v>
      </c>
    </row>
    <row r="1708" spans="1:21" x14ac:dyDescent="0.35">
      <c r="A1708">
        <v>86.332999999999998</v>
      </c>
      <c r="B1708">
        <v>-68.981999999999999</v>
      </c>
      <c r="C1708">
        <v>4.1769999999999996</v>
      </c>
      <c r="F1708">
        <v>86.332999999999998</v>
      </c>
      <c r="G1708">
        <f t="shared" si="26"/>
        <v>-306.84711204000001</v>
      </c>
      <c r="H1708">
        <v>4.1769999999999996</v>
      </c>
      <c r="T1708">
        <v>170.56800000000001</v>
      </c>
      <c r="U1708">
        <v>22.946819999999999</v>
      </c>
    </row>
    <row r="1709" spans="1:21" x14ac:dyDescent="0.35">
      <c r="A1709">
        <v>86.381</v>
      </c>
      <c r="B1709">
        <v>-69.238</v>
      </c>
      <c r="C1709">
        <v>4.1779999999999999</v>
      </c>
      <c r="F1709">
        <v>86.381</v>
      </c>
      <c r="G1709">
        <f t="shared" si="26"/>
        <v>-307.98585636000001</v>
      </c>
      <c r="H1709">
        <v>4.1779999999999999</v>
      </c>
      <c r="T1709">
        <v>170.63499999999999</v>
      </c>
      <c r="U1709">
        <v>22.93928</v>
      </c>
    </row>
    <row r="1710" spans="1:21" x14ac:dyDescent="0.35">
      <c r="A1710">
        <v>86.429000000000002</v>
      </c>
      <c r="B1710">
        <v>-69.302000000000007</v>
      </c>
      <c r="C1710">
        <v>4.1769999999999996</v>
      </c>
      <c r="F1710">
        <v>86.429000000000002</v>
      </c>
      <c r="G1710">
        <f t="shared" si="26"/>
        <v>-308.27054244000004</v>
      </c>
      <c r="H1710">
        <v>4.1769999999999996</v>
      </c>
      <c r="T1710">
        <v>170.768</v>
      </c>
      <c r="U1710">
        <v>22.954920000000001</v>
      </c>
    </row>
    <row r="1711" spans="1:21" x14ac:dyDescent="0.35">
      <c r="A1711">
        <v>86.480999999999995</v>
      </c>
      <c r="B1711">
        <v>-69.44</v>
      </c>
      <c r="C1711">
        <v>4.1769999999999996</v>
      </c>
      <c r="F1711">
        <v>86.480999999999995</v>
      </c>
      <c r="G1711">
        <f t="shared" si="26"/>
        <v>-308.88439679999999</v>
      </c>
      <c r="H1711">
        <v>4.1769999999999996</v>
      </c>
      <c r="T1711">
        <v>170.83600000000001</v>
      </c>
      <c r="U1711">
        <v>22.915500000000002</v>
      </c>
    </row>
    <row r="1712" spans="1:21" x14ac:dyDescent="0.35">
      <c r="A1712">
        <v>86.537000000000006</v>
      </c>
      <c r="B1712">
        <v>-69.364999999999995</v>
      </c>
      <c r="C1712">
        <v>4.1769999999999996</v>
      </c>
      <c r="F1712">
        <v>86.537000000000006</v>
      </c>
      <c r="G1712">
        <f t="shared" si="26"/>
        <v>-308.55078029999999</v>
      </c>
      <c r="H1712">
        <v>4.1769999999999996</v>
      </c>
      <c r="T1712">
        <v>170.935</v>
      </c>
      <c r="U1712">
        <v>22.91667</v>
      </c>
    </row>
    <row r="1713" spans="1:21" x14ac:dyDescent="0.35">
      <c r="A1713">
        <v>86.584999999999994</v>
      </c>
      <c r="B1713">
        <v>-69.313999999999993</v>
      </c>
      <c r="C1713">
        <v>4.1769999999999996</v>
      </c>
      <c r="F1713">
        <v>86.584999999999994</v>
      </c>
      <c r="G1713">
        <f t="shared" si="26"/>
        <v>-308.32392107999999</v>
      </c>
      <c r="H1713">
        <v>4.1769999999999996</v>
      </c>
      <c r="T1713">
        <v>171.06899999999999</v>
      </c>
      <c r="U1713">
        <v>22.941030000000001</v>
      </c>
    </row>
    <row r="1714" spans="1:21" x14ac:dyDescent="0.35">
      <c r="A1714">
        <v>86.632999999999996</v>
      </c>
      <c r="B1714">
        <v>-70.509</v>
      </c>
      <c r="C1714">
        <v>4.1769999999999996</v>
      </c>
      <c r="F1714">
        <v>86.632999999999996</v>
      </c>
      <c r="G1714">
        <f t="shared" si="26"/>
        <v>-313.63954397999998</v>
      </c>
      <c r="H1714">
        <v>4.1769999999999996</v>
      </c>
      <c r="T1714">
        <v>171.13499999999999</v>
      </c>
      <c r="U1714">
        <v>22.946819999999999</v>
      </c>
    </row>
    <row r="1715" spans="1:21" x14ac:dyDescent="0.35">
      <c r="A1715">
        <v>86.682000000000002</v>
      </c>
      <c r="B1715">
        <v>-71.311999999999998</v>
      </c>
      <c r="C1715">
        <v>4.1769999999999996</v>
      </c>
      <c r="F1715">
        <v>86.682000000000002</v>
      </c>
      <c r="G1715">
        <f t="shared" si="26"/>
        <v>-317.21146463999997</v>
      </c>
      <c r="H1715">
        <v>4.1769999999999996</v>
      </c>
      <c r="T1715">
        <v>171.268</v>
      </c>
      <c r="U1715">
        <v>22.925940000000001</v>
      </c>
    </row>
    <row r="1716" spans="1:21" x14ac:dyDescent="0.35">
      <c r="A1716">
        <v>86.730999999999995</v>
      </c>
      <c r="B1716">
        <v>-72.537999999999997</v>
      </c>
      <c r="C1716">
        <v>4.1769999999999996</v>
      </c>
      <c r="F1716">
        <v>86.730999999999995</v>
      </c>
      <c r="G1716">
        <f t="shared" si="26"/>
        <v>-322.66498236000001</v>
      </c>
      <c r="H1716">
        <v>4.1769999999999996</v>
      </c>
      <c r="T1716">
        <v>171.33500000000001</v>
      </c>
      <c r="U1716">
        <v>22.905059999999999</v>
      </c>
    </row>
    <row r="1717" spans="1:21" x14ac:dyDescent="0.35">
      <c r="A1717">
        <v>86.781999999999996</v>
      </c>
      <c r="B1717">
        <v>-72.194999999999993</v>
      </c>
      <c r="C1717">
        <v>4.1769999999999996</v>
      </c>
      <c r="F1717">
        <v>86.781999999999996</v>
      </c>
      <c r="G1717">
        <f t="shared" si="26"/>
        <v>-321.1392429</v>
      </c>
      <c r="H1717">
        <v>4.1769999999999996</v>
      </c>
      <c r="T1717">
        <v>171.434</v>
      </c>
      <c r="U1717">
        <v>22.96828</v>
      </c>
    </row>
    <row r="1718" spans="1:21" x14ac:dyDescent="0.35">
      <c r="A1718">
        <v>86.834999999999994</v>
      </c>
      <c r="B1718">
        <v>-72.257000000000005</v>
      </c>
      <c r="C1718">
        <v>4.1779999999999999</v>
      </c>
      <c r="F1718">
        <v>86.834999999999994</v>
      </c>
      <c r="G1718">
        <f t="shared" si="26"/>
        <v>-321.41503254000003</v>
      </c>
      <c r="H1718">
        <v>4.1779999999999999</v>
      </c>
      <c r="T1718">
        <v>171.56800000000001</v>
      </c>
      <c r="U1718">
        <v>22.958410000000001</v>
      </c>
    </row>
    <row r="1719" spans="1:21" x14ac:dyDescent="0.35">
      <c r="A1719">
        <v>86.882999999999996</v>
      </c>
      <c r="B1719">
        <v>-72.283000000000001</v>
      </c>
      <c r="C1719">
        <v>4.1779999999999999</v>
      </c>
      <c r="F1719">
        <v>86.882999999999996</v>
      </c>
      <c r="G1719">
        <f t="shared" si="26"/>
        <v>-321.53068625999998</v>
      </c>
      <c r="H1719">
        <v>4.1779999999999999</v>
      </c>
      <c r="T1719">
        <v>171.63399999999999</v>
      </c>
      <c r="U1719">
        <v>22.947369999999999</v>
      </c>
    </row>
    <row r="1720" spans="1:21" x14ac:dyDescent="0.35">
      <c r="A1720">
        <v>86.932000000000002</v>
      </c>
      <c r="B1720">
        <v>-72.284999999999997</v>
      </c>
      <c r="C1720">
        <v>4.1769999999999996</v>
      </c>
      <c r="F1720">
        <v>86.932000000000002</v>
      </c>
      <c r="G1720">
        <f t="shared" si="26"/>
        <v>-321.53958269999998</v>
      </c>
      <c r="H1720">
        <v>4.1769999999999996</v>
      </c>
      <c r="T1720">
        <v>171.767</v>
      </c>
      <c r="U1720">
        <v>22.958410000000001</v>
      </c>
    </row>
    <row r="1721" spans="1:21" x14ac:dyDescent="0.35">
      <c r="A1721">
        <v>86.980999999999995</v>
      </c>
      <c r="B1721">
        <v>-72.521000000000001</v>
      </c>
      <c r="C1721">
        <v>4.1769999999999996</v>
      </c>
      <c r="F1721">
        <v>86.980999999999995</v>
      </c>
      <c r="G1721">
        <f t="shared" si="26"/>
        <v>-322.58936262000003</v>
      </c>
      <c r="H1721">
        <v>4.1769999999999996</v>
      </c>
      <c r="T1721">
        <v>171.834</v>
      </c>
      <c r="U1721">
        <v>22.979859999999999</v>
      </c>
    </row>
    <row r="1722" spans="1:21" x14ac:dyDescent="0.35">
      <c r="A1722">
        <v>87.034999999999997</v>
      </c>
      <c r="B1722">
        <v>-72.683999999999997</v>
      </c>
      <c r="C1722">
        <v>4.1769999999999996</v>
      </c>
      <c r="F1722">
        <v>87.034999999999997</v>
      </c>
      <c r="G1722">
        <f t="shared" si="26"/>
        <v>-323.31442248000002</v>
      </c>
      <c r="H1722">
        <v>4.1769999999999996</v>
      </c>
      <c r="T1722">
        <v>171.934</v>
      </c>
      <c r="U1722">
        <v>22.973500000000001</v>
      </c>
    </row>
    <row r="1723" spans="1:21" x14ac:dyDescent="0.35">
      <c r="A1723">
        <v>87.084000000000003</v>
      </c>
      <c r="B1723">
        <v>-72.811999999999998</v>
      </c>
      <c r="C1723">
        <v>4.1769999999999996</v>
      </c>
      <c r="F1723">
        <v>87.084000000000003</v>
      </c>
      <c r="G1723">
        <f t="shared" si="26"/>
        <v>-323.88379464000002</v>
      </c>
      <c r="H1723">
        <v>4.1769999999999996</v>
      </c>
      <c r="T1723">
        <v>172.03399999999999</v>
      </c>
      <c r="U1723">
        <v>23.013470000000002</v>
      </c>
    </row>
    <row r="1724" spans="1:21" x14ac:dyDescent="0.35">
      <c r="A1724">
        <v>87.141000000000005</v>
      </c>
      <c r="B1724">
        <v>-73.350999999999999</v>
      </c>
      <c r="C1724">
        <v>4.1769999999999996</v>
      </c>
      <c r="F1724">
        <v>87.141000000000005</v>
      </c>
      <c r="G1724">
        <f t="shared" si="26"/>
        <v>-326.28138522</v>
      </c>
      <c r="H1724">
        <v>4.1769999999999996</v>
      </c>
      <c r="T1724">
        <v>172.13399999999999</v>
      </c>
      <c r="U1724">
        <v>23.023879999999998</v>
      </c>
    </row>
    <row r="1725" spans="1:21" x14ac:dyDescent="0.35">
      <c r="A1725">
        <v>87.188999999999993</v>
      </c>
      <c r="B1725">
        <v>-73.932000000000002</v>
      </c>
      <c r="C1725">
        <v>4.173</v>
      </c>
      <c r="F1725">
        <v>87.188999999999993</v>
      </c>
      <c r="G1725">
        <f t="shared" si="26"/>
        <v>-328.86580104000001</v>
      </c>
      <c r="H1725">
        <v>4.173</v>
      </c>
      <c r="T1725">
        <v>172.268</v>
      </c>
      <c r="U1725">
        <v>23.01</v>
      </c>
    </row>
    <row r="1726" spans="1:21" x14ac:dyDescent="0.35">
      <c r="A1726">
        <v>87.24</v>
      </c>
      <c r="B1726">
        <v>-73.009</v>
      </c>
      <c r="C1726">
        <v>4.1790000000000003</v>
      </c>
      <c r="F1726">
        <v>87.24</v>
      </c>
      <c r="G1726">
        <f t="shared" si="26"/>
        <v>-324.76009398000002</v>
      </c>
      <c r="H1726">
        <v>4.1790000000000003</v>
      </c>
      <c r="T1726">
        <v>172.33500000000001</v>
      </c>
      <c r="U1726">
        <v>23.014030000000002</v>
      </c>
    </row>
    <row r="1727" spans="1:21" x14ac:dyDescent="0.35">
      <c r="A1727">
        <v>87.287999999999997</v>
      </c>
      <c r="B1727">
        <v>-70.436999999999998</v>
      </c>
      <c r="C1727">
        <v>4.1779999999999999</v>
      </c>
      <c r="F1727">
        <v>87.287999999999997</v>
      </c>
      <c r="G1727">
        <f t="shared" si="26"/>
        <v>-313.31927214000001</v>
      </c>
      <c r="H1727">
        <v>4.1779999999999999</v>
      </c>
      <c r="T1727">
        <v>172.46799999999999</v>
      </c>
      <c r="U1727">
        <v>23.026209999999999</v>
      </c>
    </row>
    <row r="1728" spans="1:21" x14ac:dyDescent="0.35">
      <c r="A1728">
        <v>87.335999999999999</v>
      </c>
      <c r="B1728">
        <v>-68.981999999999999</v>
      </c>
      <c r="C1728">
        <v>4.1769999999999996</v>
      </c>
      <c r="F1728">
        <v>87.335999999999999</v>
      </c>
      <c r="G1728">
        <f t="shared" si="26"/>
        <v>-306.84711204000001</v>
      </c>
      <c r="H1728">
        <v>4.1769999999999996</v>
      </c>
      <c r="T1728">
        <v>172.535</v>
      </c>
      <c r="U1728">
        <v>23.013480000000001</v>
      </c>
    </row>
    <row r="1729" spans="1:21" x14ac:dyDescent="0.35">
      <c r="A1729">
        <v>87.399000000000001</v>
      </c>
      <c r="B1729">
        <v>-69.238</v>
      </c>
      <c r="C1729">
        <v>4.1779999999999999</v>
      </c>
      <c r="F1729">
        <v>87.399000000000001</v>
      </c>
      <c r="G1729">
        <f t="shared" si="26"/>
        <v>-307.98585636000001</v>
      </c>
      <c r="H1729">
        <v>4.1779999999999999</v>
      </c>
      <c r="T1729">
        <v>172.63399999999999</v>
      </c>
      <c r="U1729">
        <v>23.073139999999999</v>
      </c>
    </row>
    <row r="1730" spans="1:21" x14ac:dyDescent="0.35">
      <c r="A1730">
        <v>87.448999999999998</v>
      </c>
      <c r="B1730">
        <v>-69.302000000000007</v>
      </c>
      <c r="C1730">
        <v>4.1769999999999996</v>
      </c>
      <c r="F1730">
        <v>87.448999999999998</v>
      </c>
      <c r="G1730">
        <f t="shared" si="26"/>
        <v>-308.27054244000004</v>
      </c>
      <c r="H1730">
        <v>4.1769999999999996</v>
      </c>
      <c r="T1730">
        <v>172.768</v>
      </c>
      <c r="U1730">
        <v>23.05171</v>
      </c>
    </row>
    <row r="1731" spans="1:21" x14ac:dyDescent="0.35">
      <c r="A1731">
        <v>87.504999999999995</v>
      </c>
      <c r="B1731">
        <v>-69.44</v>
      </c>
      <c r="C1731">
        <v>4.1769999999999996</v>
      </c>
      <c r="F1731">
        <v>87.504999999999995</v>
      </c>
      <c r="G1731">
        <f t="shared" ref="G1731:G1794" si="27">B1731*4.44822</f>
        <v>-308.88439679999999</v>
      </c>
      <c r="H1731">
        <v>4.1769999999999996</v>
      </c>
      <c r="T1731">
        <v>172.834</v>
      </c>
      <c r="U1731">
        <v>23.128139999999998</v>
      </c>
    </row>
    <row r="1732" spans="1:21" x14ac:dyDescent="0.35">
      <c r="A1732">
        <v>87.56</v>
      </c>
      <c r="B1732">
        <v>-69.364999999999995</v>
      </c>
      <c r="C1732">
        <v>4.1769999999999996</v>
      </c>
      <c r="F1732">
        <v>87.56</v>
      </c>
      <c r="G1732">
        <f t="shared" si="27"/>
        <v>-308.55078029999999</v>
      </c>
      <c r="H1732">
        <v>4.1769999999999996</v>
      </c>
      <c r="T1732">
        <v>172.96700000000001</v>
      </c>
      <c r="U1732">
        <v>23.170940000000002</v>
      </c>
    </row>
    <row r="1733" spans="1:21" x14ac:dyDescent="0.35">
      <c r="A1733">
        <v>87.608000000000004</v>
      </c>
      <c r="B1733">
        <v>-69.313999999999993</v>
      </c>
      <c r="C1733">
        <v>4.1769999999999996</v>
      </c>
      <c r="F1733">
        <v>87.608000000000004</v>
      </c>
      <c r="G1733">
        <f t="shared" si="27"/>
        <v>-308.32392107999999</v>
      </c>
      <c r="H1733">
        <v>4.1769999999999996</v>
      </c>
      <c r="T1733">
        <v>173.035</v>
      </c>
      <c r="U1733">
        <v>23.166899999999998</v>
      </c>
    </row>
    <row r="1734" spans="1:21" x14ac:dyDescent="0.35">
      <c r="A1734">
        <v>87.656000000000006</v>
      </c>
      <c r="B1734">
        <v>-70.509</v>
      </c>
      <c r="C1734">
        <v>4.1769999999999996</v>
      </c>
      <c r="F1734">
        <v>87.656000000000006</v>
      </c>
      <c r="G1734">
        <f t="shared" si="27"/>
        <v>-313.63954397999998</v>
      </c>
      <c r="H1734">
        <v>4.1769999999999996</v>
      </c>
      <c r="T1734">
        <v>173.13499999999999</v>
      </c>
      <c r="U1734">
        <v>23.202200000000001</v>
      </c>
    </row>
    <row r="1735" spans="1:21" x14ac:dyDescent="0.35">
      <c r="A1735">
        <v>87.712000000000003</v>
      </c>
      <c r="B1735">
        <v>-71.311999999999998</v>
      </c>
      <c r="C1735">
        <v>4.1769999999999996</v>
      </c>
      <c r="F1735">
        <v>87.712000000000003</v>
      </c>
      <c r="G1735">
        <f t="shared" si="27"/>
        <v>-317.21146463999997</v>
      </c>
      <c r="H1735">
        <v>4.1769999999999996</v>
      </c>
      <c r="T1735">
        <v>173.268</v>
      </c>
      <c r="U1735">
        <v>23.222429999999999</v>
      </c>
    </row>
    <row r="1736" spans="1:21" x14ac:dyDescent="0.35">
      <c r="A1736">
        <v>87.76</v>
      </c>
      <c r="B1736">
        <v>-72.537999999999997</v>
      </c>
      <c r="C1736">
        <v>4.1769999999999996</v>
      </c>
      <c r="F1736">
        <v>87.76</v>
      </c>
      <c r="G1736">
        <f t="shared" si="27"/>
        <v>-322.66498236000001</v>
      </c>
      <c r="H1736">
        <v>4.1769999999999996</v>
      </c>
      <c r="T1736">
        <v>173.334</v>
      </c>
      <c r="U1736">
        <v>23.26464</v>
      </c>
    </row>
    <row r="1737" spans="1:21" x14ac:dyDescent="0.35">
      <c r="A1737">
        <v>87.808000000000007</v>
      </c>
      <c r="B1737">
        <v>-72.194999999999993</v>
      </c>
      <c r="C1737">
        <v>4.1769999999999996</v>
      </c>
      <c r="F1737">
        <v>87.808000000000007</v>
      </c>
      <c r="G1737">
        <f t="shared" si="27"/>
        <v>-321.1392429</v>
      </c>
      <c r="H1737">
        <v>4.1769999999999996</v>
      </c>
      <c r="T1737">
        <v>173.46799999999999</v>
      </c>
      <c r="U1737">
        <v>23.273879999999998</v>
      </c>
    </row>
    <row r="1738" spans="1:21" x14ac:dyDescent="0.35">
      <c r="A1738">
        <v>87.861999999999995</v>
      </c>
      <c r="B1738">
        <v>-72.257000000000005</v>
      </c>
      <c r="C1738">
        <v>4.1779999999999999</v>
      </c>
      <c r="F1738">
        <v>87.861999999999995</v>
      </c>
      <c r="G1738">
        <f t="shared" si="27"/>
        <v>-321.41503254000003</v>
      </c>
      <c r="H1738">
        <v>4.1779999999999999</v>
      </c>
      <c r="T1738">
        <v>173.535</v>
      </c>
      <c r="U1738">
        <v>23.295259999999999</v>
      </c>
    </row>
    <row r="1739" spans="1:21" x14ac:dyDescent="0.35">
      <c r="A1739">
        <v>87.918999999999997</v>
      </c>
      <c r="B1739">
        <v>-72.283000000000001</v>
      </c>
      <c r="C1739">
        <v>4.1779999999999999</v>
      </c>
      <c r="F1739">
        <v>87.918999999999997</v>
      </c>
      <c r="G1739">
        <f t="shared" si="27"/>
        <v>-321.53068625999998</v>
      </c>
      <c r="H1739">
        <v>4.1779999999999999</v>
      </c>
      <c r="T1739">
        <v>173.63499999999999</v>
      </c>
      <c r="U1739">
        <v>23.329940000000001</v>
      </c>
    </row>
    <row r="1740" spans="1:21" x14ac:dyDescent="0.35">
      <c r="A1740">
        <v>87.966999999999999</v>
      </c>
      <c r="B1740">
        <v>-72.284999999999997</v>
      </c>
      <c r="C1740">
        <v>4.1769999999999996</v>
      </c>
      <c r="F1740">
        <v>87.966999999999999</v>
      </c>
      <c r="G1740">
        <f t="shared" si="27"/>
        <v>-321.53958269999998</v>
      </c>
      <c r="H1740">
        <v>4.1769999999999996</v>
      </c>
      <c r="T1740">
        <v>173.768</v>
      </c>
      <c r="U1740">
        <v>23.303370000000001</v>
      </c>
    </row>
    <row r="1741" spans="1:21" x14ac:dyDescent="0.35">
      <c r="A1741">
        <v>88.021000000000001</v>
      </c>
      <c r="B1741">
        <v>-72.521000000000001</v>
      </c>
      <c r="C1741">
        <v>4.1769999999999996</v>
      </c>
      <c r="F1741">
        <v>88.021000000000001</v>
      </c>
      <c r="G1741">
        <f t="shared" si="27"/>
        <v>-322.58936262000003</v>
      </c>
      <c r="H1741">
        <v>4.1769999999999996</v>
      </c>
      <c r="T1741">
        <v>173.834</v>
      </c>
      <c r="U1741">
        <v>23.295269999999999</v>
      </c>
    </row>
    <row r="1742" spans="1:21" x14ac:dyDescent="0.35">
      <c r="A1742">
        <v>88.069000000000003</v>
      </c>
      <c r="B1742">
        <v>-72.683999999999997</v>
      </c>
      <c r="C1742">
        <v>4.1769999999999996</v>
      </c>
      <c r="F1742">
        <v>88.069000000000003</v>
      </c>
      <c r="G1742">
        <f t="shared" si="27"/>
        <v>-323.31442248000002</v>
      </c>
      <c r="H1742">
        <v>4.1769999999999996</v>
      </c>
      <c r="T1742">
        <v>173.96600000000001</v>
      </c>
      <c r="U1742">
        <v>23.3536</v>
      </c>
    </row>
    <row r="1743" spans="1:21" x14ac:dyDescent="0.35">
      <c r="A1743">
        <v>88.135000000000005</v>
      </c>
      <c r="B1743">
        <v>-72.811999999999998</v>
      </c>
      <c r="C1743">
        <v>4.1769999999999996</v>
      </c>
      <c r="F1743">
        <v>88.135000000000005</v>
      </c>
      <c r="G1743">
        <f t="shared" si="27"/>
        <v>-323.88379464000002</v>
      </c>
      <c r="H1743">
        <v>4.1769999999999996</v>
      </c>
      <c r="T1743">
        <v>174.03299999999999</v>
      </c>
      <c r="U1743">
        <v>23.355910000000002</v>
      </c>
    </row>
    <row r="1744" spans="1:21" x14ac:dyDescent="0.35">
      <c r="A1744">
        <v>88.192999999999998</v>
      </c>
      <c r="B1744">
        <v>-73.350999999999999</v>
      </c>
      <c r="C1744">
        <v>4.1769999999999996</v>
      </c>
      <c r="F1744">
        <v>88.192999999999998</v>
      </c>
      <c r="G1744">
        <f t="shared" si="27"/>
        <v>-326.28138522</v>
      </c>
      <c r="H1744">
        <v>4.1769999999999996</v>
      </c>
      <c r="T1744">
        <v>174.13300000000001</v>
      </c>
      <c r="U1744">
        <v>23.42868</v>
      </c>
    </row>
    <row r="1745" spans="1:21" x14ac:dyDescent="0.35">
      <c r="A1745">
        <v>88.25</v>
      </c>
      <c r="B1745">
        <v>-73.932000000000002</v>
      </c>
      <c r="C1745">
        <v>4.173</v>
      </c>
      <c r="F1745">
        <v>88.25</v>
      </c>
      <c r="G1745">
        <f t="shared" si="27"/>
        <v>-328.86580104000001</v>
      </c>
      <c r="H1745">
        <v>4.173</v>
      </c>
      <c r="T1745">
        <v>174.233</v>
      </c>
      <c r="U1745">
        <v>23.38944</v>
      </c>
    </row>
    <row r="1746" spans="1:21" x14ac:dyDescent="0.35">
      <c r="A1746">
        <v>88.299000000000007</v>
      </c>
      <c r="B1746">
        <v>-74.396000000000001</v>
      </c>
      <c r="C1746">
        <v>4.1790000000000003</v>
      </c>
      <c r="F1746">
        <v>88.299000000000007</v>
      </c>
      <c r="G1746">
        <f t="shared" si="27"/>
        <v>-330.92977511999999</v>
      </c>
      <c r="H1746">
        <v>4.1790000000000003</v>
      </c>
      <c r="T1746">
        <v>174.333</v>
      </c>
      <c r="U1746">
        <v>23.415389999999999</v>
      </c>
    </row>
    <row r="1747" spans="1:21" x14ac:dyDescent="0.35">
      <c r="A1747">
        <v>88.355000000000004</v>
      </c>
      <c r="B1747">
        <v>-74.656000000000006</v>
      </c>
      <c r="C1747">
        <v>4.1779999999999999</v>
      </c>
      <c r="F1747">
        <v>88.355000000000004</v>
      </c>
      <c r="G1747">
        <f t="shared" si="27"/>
        <v>-332.08631232000005</v>
      </c>
      <c r="H1747">
        <v>4.1779999999999999</v>
      </c>
      <c r="T1747">
        <v>174.46700000000001</v>
      </c>
      <c r="U1747">
        <v>23.440729999999999</v>
      </c>
    </row>
    <row r="1748" spans="1:21" x14ac:dyDescent="0.35">
      <c r="A1748">
        <v>88.403000000000006</v>
      </c>
      <c r="B1748">
        <v>-74.706999999999994</v>
      </c>
      <c r="C1748">
        <v>4.1769999999999996</v>
      </c>
      <c r="F1748">
        <v>88.403000000000006</v>
      </c>
      <c r="G1748">
        <f t="shared" si="27"/>
        <v>-332.31317153999998</v>
      </c>
      <c r="H1748">
        <v>4.1769999999999996</v>
      </c>
      <c r="T1748">
        <v>174.53399999999999</v>
      </c>
      <c r="U1748">
        <v>23.42747</v>
      </c>
    </row>
    <row r="1749" spans="1:21" x14ac:dyDescent="0.35">
      <c r="A1749">
        <v>88.450999999999993</v>
      </c>
      <c r="B1749">
        <v>-74.703999999999994</v>
      </c>
      <c r="C1749">
        <v>4.1769999999999996</v>
      </c>
      <c r="F1749">
        <v>88.450999999999993</v>
      </c>
      <c r="G1749">
        <f t="shared" si="27"/>
        <v>-332.29982687999996</v>
      </c>
      <c r="H1749">
        <v>4.1769999999999996</v>
      </c>
      <c r="T1749">
        <v>174.667</v>
      </c>
      <c r="U1749">
        <v>23.450589999999998</v>
      </c>
    </row>
    <row r="1750" spans="1:21" x14ac:dyDescent="0.35">
      <c r="A1750">
        <v>88.498999999999995</v>
      </c>
      <c r="B1750">
        <v>-75.207999999999998</v>
      </c>
      <c r="C1750">
        <v>4.1769999999999996</v>
      </c>
      <c r="F1750">
        <v>88.498999999999995</v>
      </c>
      <c r="G1750">
        <f t="shared" si="27"/>
        <v>-334.54172976000001</v>
      </c>
      <c r="H1750">
        <v>4.1769999999999996</v>
      </c>
      <c r="T1750">
        <v>174.73500000000001</v>
      </c>
      <c r="U1750">
        <v>23.458079999999999</v>
      </c>
    </row>
    <row r="1751" spans="1:21" x14ac:dyDescent="0.35">
      <c r="A1751">
        <v>88.558999999999997</v>
      </c>
      <c r="B1751">
        <v>-75.739000000000004</v>
      </c>
      <c r="C1751">
        <v>4.1769999999999996</v>
      </c>
      <c r="F1751">
        <v>88.558999999999997</v>
      </c>
      <c r="G1751">
        <f t="shared" si="27"/>
        <v>-336.90373458000005</v>
      </c>
      <c r="H1751">
        <v>4.1769999999999996</v>
      </c>
      <c r="T1751">
        <v>174.83500000000001</v>
      </c>
      <c r="U1751">
        <v>23.479469999999999</v>
      </c>
    </row>
    <row r="1752" spans="1:21" x14ac:dyDescent="0.35">
      <c r="A1752">
        <v>88.606999999999999</v>
      </c>
      <c r="B1752">
        <v>-76.356999999999999</v>
      </c>
      <c r="C1752">
        <v>4.1769999999999996</v>
      </c>
      <c r="F1752">
        <v>88.606999999999999</v>
      </c>
      <c r="G1752">
        <f t="shared" si="27"/>
        <v>-339.65273453999998</v>
      </c>
      <c r="H1752">
        <v>4.1769999999999996</v>
      </c>
      <c r="T1752">
        <v>174.96899999999999</v>
      </c>
      <c r="U1752">
        <v>23.441890000000001</v>
      </c>
    </row>
    <row r="1753" spans="1:21" x14ac:dyDescent="0.35">
      <c r="A1753">
        <v>88.655000000000001</v>
      </c>
      <c r="B1753">
        <v>-76.626999999999995</v>
      </c>
      <c r="C1753">
        <v>4.1779999999999999</v>
      </c>
      <c r="F1753">
        <v>88.655000000000001</v>
      </c>
      <c r="G1753">
        <f t="shared" si="27"/>
        <v>-340.85375393999999</v>
      </c>
      <c r="H1753">
        <v>4.1779999999999999</v>
      </c>
      <c r="T1753">
        <v>175.035</v>
      </c>
      <c r="U1753">
        <v>23.48001</v>
      </c>
    </row>
    <row r="1754" spans="1:21" x14ac:dyDescent="0.35">
      <c r="A1754">
        <v>88.703000000000003</v>
      </c>
      <c r="B1754">
        <v>-77.364000000000004</v>
      </c>
      <c r="C1754">
        <v>4.1779999999999999</v>
      </c>
      <c r="F1754">
        <v>88.703000000000003</v>
      </c>
      <c r="G1754">
        <f t="shared" si="27"/>
        <v>-344.13209208000001</v>
      </c>
      <c r="H1754">
        <v>4.1779999999999999</v>
      </c>
      <c r="T1754">
        <v>175.16800000000001</v>
      </c>
      <c r="U1754">
        <v>23.447130000000001</v>
      </c>
    </row>
    <row r="1755" spans="1:21" x14ac:dyDescent="0.35">
      <c r="A1755">
        <v>88.76</v>
      </c>
      <c r="B1755">
        <v>-78.150999999999996</v>
      </c>
      <c r="C1755">
        <v>4.1749999999999998</v>
      </c>
      <c r="F1755">
        <v>88.76</v>
      </c>
      <c r="G1755">
        <f t="shared" si="27"/>
        <v>-347.63284121999999</v>
      </c>
      <c r="H1755">
        <v>4.1749999999999998</v>
      </c>
      <c r="T1755">
        <v>175.23500000000001</v>
      </c>
      <c r="U1755">
        <v>23.50253</v>
      </c>
    </row>
    <row r="1756" spans="1:21" x14ac:dyDescent="0.35">
      <c r="A1756">
        <v>88.808000000000007</v>
      </c>
      <c r="B1756">
        <v>-78.974999999999994</v>
      </c>
      <c r="C1756">
        <v>4.1749999999999998</v>
      </c>
      <c r="F1756">
        <v>88.808000000000007</v>
      </c>
      <c r="G1756">
        <f t="shared" si="27"/>
        <v>-351.29817449999996</v>
      </c>
      <c r="H1756">
        <v>4.1749999999999998</v>
      </c>
      <c r="T1756">
        <v>175.33500000000001</v>
      </c>
      <c r="U1756">
        <v>23.518630000000002</v>
      </c>
    </row>
    <row r="1757" spans="1:21" x14ac:dyDescent="0.35">
      <c r="A1757">
        <v>88.858999999999995</v>
      </c>
      <c r="B1757">
        <v>-79.097999999999999</v>
      </c>
      <c r="C1757">
        <v>4.1760000000000002</v>
      </c>
      <c r="F1757">
        <v>88.858999999999995</v>
      </c>
      <c r="G1757">
        <f t="shared" si="27"/>
        <v>-351.84530555999999</v>
      </c>
      <c r="H1757">
        <v>4.1760000000000002</v>
      </c>
      <c r="T1757">
        <v>175.46700000000001</v>
      </c>
      <c r="U1757">
        <v>23.56128</v>
      </c>
    </row>
    <row r="1758" spans="1:21" x14ac:dyDescent="0.35">
      <c r="A1758">
        <v>88.91</v>
      </c>
      <c r="B1758">
        <v>-79.739000000000004</v>
      </c>
      <c r="C1758">
        <v>4.1769999999999996</v>
      </c>
      <c r="F1758">
        <v>88.91</v>
      </c>
      <c r="G1758">
        <f t="shared" si="27"/>
        <v>-354.69661458000002</v>
      </c>
      <c r="H1758">
        <v>4.1769999999999996</v>
      </c>
      <c r="T1758">
        <v>175.53299999999999</v>
      </c>
      <c r="U1758">
        <v>23.57113</v>
      </c>
    </row>
    <row r="1759" spans="1:21" x14ac:dyDescent="0.35">
      <c r="A1759">
        <v>88.963999999999999</v>
      </c>
      <c r="B1759">
        <v>-79.531000000000006</v>
      </c>
      <c r="C1759">
        <v>4.1769999999999996</v>
      </c>
      <c r="F1759">
        <v>88.963999999999999</v>
      </c>
      <c r="G1759">
        <f t="shared" si="27"/>
        <v>-353.77138482000004</v>
      </c>
      <c r="H1759">
        <v>4.1769999999999996</v>
      </c>
      <c r="T1759">
        <v>175.666</v>
      </c>
      <c r="U1759">
        <v>23.5717</v>
      </c>
    </row>
    <row r="1760" spans="1:21" x14ac:dyDescent="0.35">
      <c r="A1760">
        <v>89.012</v>
      </c>
      <c r="B1760">
        <v>-77.275000000000006</v>
      </c>
      <c r="C1760">
        <v>4.1769999999999996</v>
      </c>
      <c r="F1760">
        <v>89.012</v>
      </c>
      <c r="G1760">
        <f t="shared" si="27"/>
        <v>-343.73620050000005</v>
      </c>
      <c r="H1760">
        <v>4.1769999999999996</v>
      </c>
      <c r="T1760">
        <v>175.733</v>
      </c>
      <c r="U1760">
        <v>23.574560000000002</v>
      </c>
    </row>
    <row r="1761" spans="1:21" x14ac:dyDescent="0.35">
      <c r="A1761">
        <v>89.06</v>
      </c>
      <c r="B1761">
        <v>-76.962999999999994</v>
      </c>
      <c r="C1761">
        <v>4.1769999999999996</v>
      </c>
      <c r="F1761">
        <v>89.06</v>
      </c>
      <c r="G1761">
        <f t="shared" si="27"/>
        <v>-342.34835585999997</v>
      </c>
      <c r="H1761">
        <v>4.1769999999999996</v>
      </c>
      <c r="T1761">
        <v>175.833</v>
      </c>
      <c r="U1761">
        <v>23.57976</v>
      </c>
    </row>
    <row r="1762" spans="1:21" x14ac:dyDescent="0.35">
      <c r="A1762">
        <v>89.108000000000004</v>
      </c>
      <c r="B1762">
        <v>-77.569999999999993</v>
      </c>
      <c r="C1762">
        <v>4.1769999999999996</v>
      </c>
      <c r="F1762">
        <v>89.108000000000004</v>
      </c>
      <c r="G1762">
        <f t="shared" si="27"/>
        <v>-345.04842539999999</v>
      </c>
      <c r="H1762">
        <v>4.1769999999999996</v>
      </c>
      <c r="T1762">
        <v>175.93299999999999</v>
      </c>
      <c r="U1762">
        <v>23.647179999999999</v>
      </c>
    </row>
    <row r="1763" spans="1:21" x14ac:dyDescent="0.35">
      <c r="A1763">
        <v>89.162000000000006</v>
      </c>
      <c r="B1763">
        <v>-77.972999999999999</v>
      </c>
      <c r="C1763">
        <v>4.1760000000000002</v>
      </c>
      <c r="F1763">
        <v>89.162000000000006</v>
      </c>
      <c r="G1763">
        <f t="shared" si="27"/>
        <v>-346.84105806000002</v>
      </c>
      <c r="H1763">
        <v>4.1760000000000002</v>
      </c>
      <c r="T1763">
        <v>176.03399999999999</v>
      </c>
      <c r="U1763">
        <v>23.673110000000001</v>
      </c>
    </row>
    <row r="1764" spans="1:21" x14ac:dyDescent="0.35">
      <c r="A1764">
        <v>89.210999999999999</v>
      </c>
      <c r="B1764">
        <v>-78.462000000000003</v>
      </c>
      <c r="C1764">
        <v>4.18</v>
      </c>
      <c r="F1764">
        <v>89.210999999999999</v>
      </c>
      <c r="G1764">
        <f t="shared" si="27"/>
        <v>-349.01623764000004</v>
      </c>
      <c r="H1764">
        <v>4.18</v>
      </c>
      <c r="T1764">
        <v>176.167</v>
      </c>
      <c r="U1764">
        <v>23.705919999999999</v>
      </c>
    </row>
    <row r="1765" spans="1:21" x14ac:dyDescent="0.35">
      <c r="A1765">
        <v>89.259</v>
      </c>
      <c r="B1765">
        <v>-78.823999999999998</v>
      </c>
      <c r="C1765">
        <v>4.1760000000000002</v>
      </c>
      <c r="F1765">
        <v>89.259</v>
      </c>
      <c r="G1765">
        <f t="shared" si="27"/>
        <v>-350.62649327999998</v>
      </c>
      <c r="H1765">
        <v>4.1760000000000002</v>
      </c>
      <c r="T1765">
        <v>176.23400000000001</v>
      </c>
      <c r="U1765">
        <v>23.735869999999998</v>
      </c>
    </row>
    <row r="1766" spans="1:21" x14ac:dyDescent="0.35">
      <c r="A1766">
        <v>89.307000000000002</v>
      </c>
      <c r="B1766">
        <v>-79.138999999999996</v>
      </c>
      <c r="C1766">
        <v>4.1760000000000002</v>
      </c>
      <c r="F1766">
        <v>89.307000000000002</v>
      </c>
      <c r="G1766">
        <f t="shared" si="27"/>
        <v>-352.02768257999998</v>
      </c>
      <c r="H1766">
        <v>4.1760000000000002</v>
      </c>
      <c r="T1766">
        <v>176.36699999999999</v>
      </c>
      <c r="U1766">
        <v>23.747350000000001</v>
      </c>
    </row>
    <row r="1767" spans="1:21" x14ac:dyDescent="0.35">
      <c r="A1767">
        <v>89.353999999999999</v>
      </c>
      <c r="B1767">
        <v>-79.132000000000005</v>
      </c>
      <c r="C1767">
        <v>4.1790000000000003</v>
      </c>
      <c r="F1767">
        <v>89.353999999999999</v>
      </c>
      <c r="G1767">
        <f t="shared" si="27"/>
        <v>-351.99654504</v>
      </c>
      <c r="H1767">
        <v>4.1790000000000003</v>
      </c>
      <c r="T1767">
        <v>176.434</v>
      </c>
      <c r="U1767">
        <v>23.765789999999999</v>
      </c>
    </row>
    <row r="1768" spans="1:21" x14ac:dyDescent="0.35">
      <c r="A1768">
        <v>89.436000000000007</v>
      </c>
      <c r="B1768">
        <v>-78.807000000000002</v>
      </c>
      <c r="C1768">
        <v>4.1769999999999996</v>
      </c>
      <c r="F1768">
        <v>89.436000000000007</v>
      </c>
      <c r="G1768">
        <f t="shared" si="27"/>
        <v>-350.55087354</v>
      </c>
      <c r="H1768">
        <v>4.1769999999999996</v>
      </c>
      <c r="T1768">
        <v>176.53399999999999</v>
      </c>
      <c r="U1768">
        <v>23.769220000000001</v>
      </c>
    </row>
    <row r="1769" spans="1:21" x14ac:dyDescent="0.35">
      <c r="A1769">
        <v>89.483999999999995</v>
      </c>
      <c r="B1769">
        <v>-75.989999999999995</v>
      </c>
      <c r="C1769">
        <v>4.1769999999999996</v>
      </c>
      <c r="F1769">
        <v>89.483999999999995</v>
      </c>
      <c r="G1769">
        <f t="shared" si="27"/>
        <v>-338.02023779999996</v>
      </c>
      <c r="H1769">
        <v>4.1769999999999996</v>
      </c>
      <c r="T1769">
        <v>176.667</v>
      </c>
      <c r="U1769">
        <v>23.84056</v>
      </c>
    </row>
    <row r="1770" spans="1:21" x14ac:dyDescent="0.35">
      <c r="A1770">
        <v>89.534999999999997</v>
      </c>
      <c r="B1770">
        <v>-75.207999999999998</v>
      </c>
      <c r="C1770">
        <v>4.1769999999999996</v>
      </c>
      <c r="F1770">
        <v>89.534999999999997</v>
      </c>
      <c r="G1770">
        <f t="shared" si="27"/>
        <v>-334.54172976000001</v>
      </c>
      <c r="H1770">
        <v>4.1769999999999996</v>
      </c>
      <c r="T1770">
        <v>176.73400000000001</v>
      </c>
      <c r="U1770">
        <v>23.857250000000001</v>
      </c>
    </row>
    <row r="1771" spans="1:21" x14ac:dyDescent="0.35">
      <c r="A1771">
        <v>89.582999999999998</v>
      </c>
      <c r="B1771">
        <v>-75.739000000000004</v>
      </c>
      <c r="C1771">
        <v>4.1769999999999996</v>
      </c>
      <c r="F1771">
        <v>89.582999999999998</v>
      </c>
      <c r="G1771">
        <f t="shared" si="27"/>
        <v>-336.90373458000005</v>
      </c>
      <c r="H1771">
        <v>4.1769999999999996</v>
      </c>
      <c r="T1771">
        <v>176.86600000000001</v>
      </c>
      <c r="U1771">
        <v>23.887650000000001</v>
      </c>
    </row>
    <row r="1772" spans="1:21" x14ac:dyDescent="0.35">
      <c r="A1772">
        <v>89.631</v>
      </c>
      <c r="B1772">
        <v>-76.356999999999999</v>
      </c>
      <c r="C1772">
        <v>4.1769999999999996</v>
      </c>
      <c r="F1772">
        <v>89.631</v>
      </c>
      <c r="G1772">
        <f t="shared" si="27"/>
        <v>-339.65273453999998</v>
      </c>
      <c r="H1772">
        <v>4.1769999999999996</v>
      </c>
      <c r="T1772">
        <v>176.934</v>
      </c>
      <c r="U1772">
        <v>23.939350000000001</v>
      </c>
    </row>
    <row r="1773" spans="1:21" x14ac:dyDescent="0.35">
      <c r="A1773">
        <v>89.679000000000002</v>
      </c>
      <c r="B1773">
        <v>-76.626999999999995</v>
      </c>
      <c r="C1773">
        <v>4.1779999999999999</v>
      </c>
      <c r="F1773">
        <v>89.679000000000002</v>
      </c>
      <c r="G1773">
        <f t="shared" si="27"/>
        <v>-340.85375393999999</v>
      </c>
      <c r="H1773">
        <v>4.1779999999999999</v>
      </c>
      <c r="T1773">
        <v>177.03399999999999</v>
      </c>
      <c r="U1773">
        <v>23.92905</v>
      </c>
    </row>
    <row r="1774" spans="1:21" x14ac:dyDescent="0.35">
      <c r="A1774">
        <v>89.73</v>
      </c>
      <c r="B1774">
        <v>-77.364000000000004</v>
      </c>
      <c r="C1774">
        <v>4.1779999999999999</v>
      </c>
      <c r="F1774">
        <v>89.73</v>
      </c>
      <c r="G1774">
        <f t="shared" si="27"/>
        <v>-344.13209208000001</v>
      </c>
      <c r="H1774">
        <v>4.1779999999999999</v>
      </c>
      <c r="T1774">
        <v>177.167</v>
      </c>
      <c r="U1774">
        <v>24.002549999999999</v>
      </c>
    </row>
    <row r="1775" spans="1:21" x14ac:dyDescent="0.35">
      <c r="A1775">
        <v>89.781999999999996</v>
      </c>
      <c r="B1775">
        <v>-78.150999999999996</v>
      </c>
      <c r="C1775">
        <v>4.1749999999999998</v>
      </c>
      <c r="F1775">
        <v>89.781999999999996</v>
      </c>
      <c r="G1775">
        <f t="shared" si="27"/>
        <v>-347.63284121999999</v>
      </c>
      <c r="H1775">
        <v>4.1749999999999998</v>
      </c>
      <c r="T1775">
        <v>177.23400000000001</v>
      </c>
      <c r="U1775">
        <v>24.018059999999998</v>
      </c>
    </row>
    <row r="1776" spans="1:21" x14ac:dyDescent="0.35">
      <c r="A1776">
        <v>89.831000000000003</v>
      </c>
      <c r="B1776">
        <v>-78.974999999999994</v>
      </c>
      <c r="C1776">
        <v>4.1749999999999998</v>
      </c>
      <c r="F1776">
        <v>89.831000000000003</v>
      </c>
      <c r="G1776">
        <f t="shared" si="27"/>
        <v>-351.29817449999996</v>
      </c>
      <c r="H1776">
        <v>4.1749999999999998</v>
      </c>
      <c r="T1776">
        <v>177.36600000000001</v>
      </c>
      <c r="U1776">
        <v>24.065149999999999</v>
      </c>
    </row>
    <row r="1777" spans="1:21" x14ac:dyDescent="0.35">
      <c r="A1777">
        <v>89.879000000000005</v>
      </c>
      <c r="B1777">
        <v>-79.097999999999999</v>
      </c>
      <c r="C1777">
        <v>4.1760000000000002</v>
      </c>
      <c r="F1777">
        <v>89.879000000000005</v>
      </c>
      <c r="G1777">
        <f t="shared" si="27"/>
        <v>-351.84530555999999</v>
      </c>
      <c r="H1777">
        <v>4.1760000000000002</v>
      </c>
      <c r="T1777">
        <v>177.43299999999999</v>
      </c>
      <c r="U1777">
        <v>24.09037</v>
      </c>
    </row>
    <row r="1778" spans="1:21" x14ac:dyDescent="0.35">
      <c r="A1778">
        <v>89.927000000000007</v>
      </c>
      <c r="B1778">
        <v>-79.739000000000004</v>
      </c>
      <c r="C1778">
        <v>4.1769999999999996</v>
      </c>
      <c r="F1778">
        <v>89.927000000000007</v>
      </c>
      <c r="G1778">
        <f t="shared" si="27"/>
        <v>-354.69661458000002</v>
      </c>
      <c r="H1778">
        <v>4.1769999999999996</v>
      </c>
      <c r="T1778">
        <v>177.53299999999999</v>
      </c>
      <c r="U1778">
        <v>24.04269</v>
      </c>
    </row>
    <row r="1779" spans="1:21" x14ac:dyDescent="0.35">
      <c r="A1779">
        <v>89.974999999999994</v>
      </c>
      <c r="B1779">
        <v>-79.531000000000006</v>
      </c>
      <c r="C1779">
        <v>4.1769999999999996</v>
      </c>
      <c r="F1779">
        <v>89.974999999999994</v>
      </c>
      <c r="G1779">
        <f t="shared" si="27"/>
        <v>-353.77138482000004</v>
      </c>
      <c r="H1779">
        <v>4.1769999999999996</v>
      </c>
      <c r="T1779">
        <v>177.666</v>
      </c>
      <c r="U1779">
        <v>24.118500000000001</v>
      </c>
    </row>
    <row r="1780" spans="1:21" x14ac:dyDescent="0.35">
      <c r="A1780">
        <v>90.031999999999996</v>
      </c>
      <c r="B1780">
        <v>-77.275000000000006</v>
      </c>
      <c r="C1780">
        <v>4.1769999999999996</v>
      </c>
      <c r="F1780">
        <v>90.031999999999996</v>
      </c>
      <c r="G1780">
        <f t="shared" si="27"/>
        <v>-343.73620050000005</v>
      </c>
      <c r="H1780">
        <v>4.1769999999999996</v>
      </c>
      <c r="T1780">
        <v>177.733</v>
      </c>
      <c r="U1780">
        <v>24.177</v>
      </c>
    </row>
    <row r="1781" spans="1:21" x14ac:dyDescent="0.35">
      <c r="A1781">
        <v>90.088999999999999</v>
      </c>
      <c r="B1781">
        <v>-76.962999999999994</v>
      </c>
      <c r="C1781">
        <v>4.1769999999999996</v>
      </c>
      <c r="F1781">
        <v>90.088999999999999</v>
      </c>
      <c r="G1781">
        <f t="shared" si="27"/>
        <v>-342.34835585999997</v>
      </c>
      <c r="H1781">
        <v>4.1769999999999996</v>
      </c>
      <c r="T1781">
        <v>177.86500000000001</v>
      </c>
      <c r="U1781">
        <v>24.171790000000001</v>
      </c>
    </row>
    <row r="1782" spans="1:21" x14ac:dyDescent="0.35">
      <c r="A1782">
        <v>90.14</v>
      </c>
      <c r="B1782">
        <v>-77.569999999999993</v>
      </c>
      <c r="C1782">
        <v>4.1769999999999996</v>
      </c>
      <c r="F1782">
        <v>90.14</v>
      </c>
      <c r="G1782">
        <f t="shared" si="27"/>
        <v>-345.04842539999999</v>
      </c>
      <c r="H1782">
        <v>4.1769999999999996</v>
      </c>
      <c r="T1782">
        <v>177.93199999999999</v>
      </c>
      <c r="U1782">
        <v>24.19415</v>
      </c>
    </row>
    <row r="1783" spans="1:21" x14ac:dyDescent="0.35">
      <c r="A1783">
        <v>90.195999999999998</v>
      </c>
      <c r="B1783">
        <v>-77.972999999999999</v>
      </c>
      <c r="C1783">
        <v>4.1760000000000002</v>
      </c>
      <c r="F1783">
        <v>90.195999999999998</v>
      </c>
      <c r="G1783">
        <f t="shared" si="27"/>
        <v>-346.84105806000002</v>
      </c>
      <c r="H1783">
        <v>4.1760000000000002</v>
      </c>
      <c r="T1783">
        <v>178.03200000000001</v>
      </c>
      <c r="U1783">
        <v>24.24803</v>
      </c>
    </row>
    <row r="1784" spans="1:21" x14ac:dyDescent="0.35">
      <c r="A1784">
        <v>90.244</v>
      </c>
      <c r="B1784">
        <v>-78.462000000000003</v>
      </c>
      <c r="C1784">
        <v>4.18</v>
      </c>
      <c r="F1784">
        <v>90.244</v>
      </c>
      <c r="G1784">
        <f t="shared" si="27"/>
        <v>-349.01623764000004</v>
      </c>
      <c r="H1784">
        <v>4.18</v>
      </c>
      <c r="T1784">
        <v>178.13200000000001</v>
      </c>
      <c r="U1784">
        <v>24.23714</v>
      </c>
    </row>
    <row r="1785" spans="1:21" x14ac:dyDescent="0.35">
      <c r="A1785">
        <v>90.31</v>
      </c>
      <c r="B1785">
        <v>-78.823999999999998</v>
      </c>
      <c r="C1785">
        <v>4.1760000000000002</v>
      </c>
      <c r="F1785">
        <v>90.31</v>
      </c>
      <c r="G1785">
        <f t="shared" si="27"/>
        <v>-350.62649327999998</v>
      </c>
      <c r="H1785">
        <v>4.1760000000000002</v>
      </c>
      <c r="T1785">
        <v>178.233</v>
      </c>
      <c r="U1785">
        <v>24.312169999999998</v>
      </c>
    </row>
    <row r="1786" spans="1:21" x14ac:dyDescent="0.35">
      <c r="A1786">
        <v>90.358000000000004</v>
      </c>
      <c r="B1786">
        <v>-79.138999999999996</v>
      </c>
      <c r="C1786">
        <v>4.1760000000000002</v>
      </c>
      <c r="F1786">
        <v>90.358000000000004</v>
      </c>
      <c r="G1786">
        <f t="shared" si="27"/>
        <v>-352.02768257999998</v>
      </c>
      <c r="H1786">
        <v>4.1760000000000002</v>
      </c>
      <c r="T1786">
        <v>178.36600000000001</v>
      </c>
      <c r="U1786">
        <v>24.335090000000001</v>
      </c>
    </row>
    <row r="1787" spans="1:21" x14ac:dyDescent="0.35">
      <c r="A1787">
        <v>90.414000000000001</v>
      </c>
      <c r="B1787">
        <v>-79.525999999999996</v>
      </c>
      <c r="C1787">
        <v>4.1790000000000003</v>
      </c>
      <c r="F1787">
        <v>90.414000000000001</v>
      </c>
      <c r="G1787">
        <f t="shared" si="27"/>
        <v>-353.74914372000001</v>
      </c>
      <c r="H1787">
        <v>4.1790000000000003</v>
      </c>
      <c r="T1787">
        <v>178.43299999999999</v>
      </c>
      <c r="U1787">
        <v>24.339680000000001</v>
      </c>
    </row>
    <row r="1788" spans="1:21" x14ac:dyDescent="0.35">
      <c r="A1788">
        <v>90.471000000000004</v>
      </c>
      <c r="B1788">
        <v>-80.231999999999999</v>
      </c>
      <c r="C1788">
        <v>4.1769999999999996</v>
      </c>
      <c r="F1788">
        <v>90.471000000000004</v>
      </c>
      <c r="G1788">
        <f t="shared" si="27"/>
        <v>-356.88958703999998</v>
      </c>
      <c r="H1788">
        <v>4.1769999999999996</v>
      </c>
      <c r="T1788">
        <v>178.566</v>
      </c>
      <c r="U1788">
        <v>24.356780000000001</v>
      </c>
    </row>
    <row r="1789" spans="1:21" x14ac:dyDescent="0.35">
      <c r="A1789">
        <v>90.524000000000001</v>
      </c>
      <c r="B1789">
        <v>-80.881</v>
      </c>
      <c r="C1789">
        <v>4.1769999999999996</v>
      </c>
      <c r="F1789">
        <v>90.524000000000001</v>
      </c>
      <c r="G1789">
        <f t="shared" si="27"/>
        <v>-359.77648182000001</v>
      </c>
      <c r="H1789">
        <v>4.1769999999999996</v>
      </c>
      <c r="T1789">
        <v>178.63399999999999</v>
      </c>
      <c r="U1789">
        <v>24.393989999999999</v>
      </c>
    </row>
    <row r="1790" spans="1:21" x14ac:dyDescent="0.35">
      <c r="A1790">
        <v>90.572000000000003</v>
      </c>
      <c r="B1790">
        <v>-81.581000000000003</v>
      </c>
      <c r="C1790">
        <v>4.1769999999999996</v>
      </c>
      <c r="F1790">
        <v>90.572000000000003</v>
      </c>
      <c r="G1790">
        <f t="shared" si="27"/>
        <v>-362.89023582000004</v>
      </c>
      <c r="H1790">
        <v>4.1769999999999996</v>
      </c>
      <c r="T1790">
        <v>178.73400000000001</v>
      </c>
      <c r="U1790">
        <v>24.39574</v>
      </c>
    </row>
    <row r="1791" spans="1:21" x14ac:dyDescent="0.35">
      <c r="A1791">
        <v>90.62</v>
      </c>
      <c r="B1791">
        <v>-81.77</v>
      </c>
      <c r="C1791">
        <v>4.1769999999999996</v>
      </c>
      <c r="F1791">
        <v>90.62</v>
      </c>
      <c r="G1791">
        <f t="shared" si="27"/>
        <v>-363.73094939999999</v>
      </c>
      <c r="H1791">
        <v>4.1769999999999996</v>
      </c>
      <c r="T1791">
        <v>178.86699999999999</v>
      </c>
      <c r="U1791">
        <v>24.45628</v>
      </c>
    </row>
    <row r="1792" spans="1:21" x14ac:dyDescent="0.35">
      <c r="A1792">
        <v>90.676000000000002</v>
      </c>
      <c r="B1792">
        <v>-82.058000000000007</v>
      </c>
      <c r="C1792">
        <v>4.1769999999999996</v>
      </c>
      <c r="F1792">
        <v>90.676000000000002</v>
      </c>
      <c r="G1792">
        <f t="shared" si="27"/>
        <v>-365.01203676000006</v>
      </c>
      <c r="H1792">
        <v>4.1769999999999996</v>
      </c>
      <c r="T1792">
        <v>178.93299999999999</v>
      </c>
      <c r="U1792">
        <v>24.436319999999998</v>
      </c>
    </row>
    <row r="1793" spans="1:21" x14ac:dyDescent="0.35">
      <c r="A1793">
        <v>90.724000000000004</v>
      </c>
      <c r="B1793">
        <v>-82.444000000000003</v>
      </c>
      <c r="C1793">
        <v>4.1760000000000002</v>
      </c>
      <c r="F1793">
        <v>90.724000000000004</v>
      </c>
      <c r="G1793">
        <f t="shared" si="27"/>
        <v>-366.72904968</v>
      </c>
      <c r="H1793">
        <v>4.1760000000000002</v>
      </c>
      <c r="T1793">
        <v>179.066</v>
      </c>
      <c r="U1793">
        <v>24.47635</v>
      </c>
    </row>
    <row r="1794" spans="1:21" x14ac:dyDescent="0.35">
      <c r="A1794">
        <v>90.778999999999996</v>
      </c>
      <c r="B1794">
        <v>-82.906999999999996</v>
      </c>
      <c r="C1794">
        <v>4.1790000000000003</v>
      </c>
      <c r="F1794">
        <v>90.778999999999996</v>
      </c>
      <c r="G1794">
        <f t="shared" si="27"/>
        <v>-368.78857554000001</v>
      </c>
      <c r="H1794">
        <v>4.1790000000000003</v>
      </c>
      <c r="T1794">
        <v>179.13300000000001</v>
      </c>
      <c r="U1794">
        <v>24.49408</v>
      </c>
    </row>
    <row r="1795" spans="1:21" x14ac:dyDescent="0.35">
      <c r="A1795">
        <v>90.831999999999994</v>
      </c>
      <c r="B1795">
        <v>-83.42</v>
      </c>
      <c r="C1795">
        <v>4.1769999999999996</v>
      </c>
      <c r="F1795">
        <v>90.831999999999994</v>
      </c>
      <c r="G1795">
        <f t="shared" ref="G1795:G1858" si="28">B1795*4.44822</f>
        <v>-371.07051240000004</v>
      </c>
      <c r="H1795">
        <v>4.1769999999999996</v>
      </c>
      <c r="T1795">
        <v>179.233</v>
      </c>
      <c r="U1795">
        <v>24.5426</v>
      </c>
    </row>
    <row r="1796" spans="1:21" x14ac:dyDescent="0.35">
      <c r="A1796">
        <v>90.88</v>
      </c>
      <c r="B1796">
        <v>-83.78</v>
      </c>
      <c r="C1796">
        <v>4.1779999999999999</v>
      </c>
      <c r="F1796">
        <v>90.88</v>
      </c>
      <c r="G1796">
        <f t="shared" si="28"/>
        <v>-372.67187160000003</v>
      </c>
      <c r="H1796">
        <v>4.1779999999999999</v>
      </c>
      <c r="T1796">
        <v>179.36600000000001</v>
      </c>
      <c r="U1796">
        <v>24.579789999999999</v>
      </c>
    </row>
    <row r="1797" spans="1:21" x14ac:dyDescent="0.35">
      <c r="A1797">
        <v>90.936999999999998</v>
      </c>
      <c r="B1797">
        <v>-83.929000000000002</v>
      </c>
      <c r="C1797">
        <v>4.1769999999999996</v>
      </c>
      <c r="F1797">
        <v>90.936999999999998</v>
      </c>
      <c r="G1797">
        <f t="shared" si="28"/>
        <v>-373.33465638000001</v>
      </c>
      <c r="H1797">
        <v>4.1769999999999996</v>
      </c>
      <c r="T1797">
        <v>179.43299999999999</v>
      </c>
      <c r="U1797">
        <v>24.62312</v>
      </c>
    </row>
    <row r="1798" spans="1:21" x14ac:dyDescent="0.35">
      <c r="A1798">
        <v>90.991</v>
      </c>
      <c r="B1798">
        <v>-84.015000000000001</v>
      </c>
      <c r="C1798">
        <v>4.1769999999999996</v>
      </c>
      <c r="F1798">
        <v>90.991</v>
      </c>
      <c r="G1798">
        <f t="shared" si="28"/>
        <v>-373.71720329999999</v>
      </c>
      <c r="H1798">
        <v>4.1769999999999996</v>
      </c>
      <c r="T1798">
        <v>179.565</v>
      </c>
      <c r="U1798">
        <v>24.59402</v>
      </c>
    </row>
    <row r="1799" spans="1:21" x14ac:dyDescent="0.35">
      <c r="A1799">
        <v>91.039000000000001</v>
      </c>
      <c r="B1799">
        <v>-84.090999999999994</v>
      </c>
      <c r="C1799">
        <v>4.1769999999999996</v>
      </c>
      <c r="F1799">
        <v>91.039000000000001</v>
      </c>
      <c r="G1799">
        <f t="shared" si="28"/>
        <v>-374.05526801999997</v>
      </c>
      <c r="H1799">
        <v>4.1769999999999996</v>
      </c>
      <c r="T1799">
        <v>179.63200000000001</v>
      </c>
      <c r="U1799">
        <v>24.60425</v>
      </c>
    </row>
    <row r="1800" spans="1:21" x14ac:dyDescent="0.35">
      <c r="A1800">
        <v>91.087000000000003</v>
      </c>
      <c r="B1800">
        <v>-84.012</v>
      </c>
      <c r="C1800">
        <v>4.1769999999999996</v>
      </c>
      <c r="F1800">
        <v>91.087000000000003</v>
      </c>
      <c r="G1800">
        <f t="shared" si="28"/>
        <v>-373.70385864000002</v>
      </c>
      <c r="H1800">
        <v>4.1769999999999996</v>
      </c>
      <c r="T1800">
        <v>179.732</v>
      </c>
      <c r="U1800">
        <v>24.67109</v>
      </c>
    </row>
    <row r="1801" spans="1:21" x14ac:dyDescent="0.35">
      <c r="A1801">
        <v>91.138999999999996</v>
      </c>
      <c r="B1801">
        <v>-83.504999999999995</v>
      </c>
      <c r="C1801">
        <v>4.1769999999999996</v>
      </c>
      <c r="F1801">
        <v>91.138999999999996</v>
      </c>
      <c r="G1801">
        <f t="shared" si="28"/>
        <v>-371.44861109999999</v>
      </c>
      <c r="H1801">
        <v>4.1769999999999996</v>
      </c>
      <c r="T1801">
        <v>179.83199999999999</v>
      </c>
      <c r="U1801">
        <v>24.671060000000001</v>
      </c>
    </row>
    <row r="1802" spans="1:21" x14ac:dyDescent="0.35">
      <c r="A1802">
        <v>91.186999999999998</v>
      </c>
      <c r="B1802">
        <v>-83.322000000000003</v>
      </c>
      <c r="C1802">
        <v>4.1769999999999996</v>
      </c>
      <c r="F1802">
        <v>91.186999999999998</v>
      </c>
      <c r="G1802">
        <f t="shared" si="28"/>
        <v>-370.63458684</v>
      </c>
      <c r="H1802">
        <v>4.1769999999999996</v>
      </c>
      <c r="T1802">
        <v>179.93299999999999</v>
      </c>
      <c r="U1802">
        <v>24.691050000000001</v>
      </c>
    </row>
    <row r="1803" spans="1:21" x14ac:dyDescent="0.35">
      <c r="A1803">
        <v>91.245000000000005</v>
      </c>
      <c r="B1803">
        <v>-83.366</v>
      </c>
      <c r="C1803">
        <v>4.1769999999999996</v>
      </c>
      <c r="F1803">
        <v>91.245000000000005</v>
      </c>
      <c r="G1803">
        <f t="shared" si="28"/>
        <v>-370.83030852000002</v>
      </c>
      <c r="H1803">
        <v>4.1769999999999996</v>
      </c>
      <c r="T1803">
        <v>180.066</v>
      </c>
      <c r="U1803">
        <v>24.711580000000001</v>
      </c>
    </row>
    <row r="1804" spans="1:21" x14ac:dyDescent="0.35">
      <c r="A1804">
        <v>91.293000000000006</v>
      </c>
      <c r="B1804">
        <v>-84.066000000000003</v>
      </c>
      <c r="C1804">
        <v>4.1779999999999999</v>
      </c>
      <c r="F1804">
        <v>91.293000000000006</v>
      </c>
      <c r="G1804">
        <f t="shared" si="28"/>
        <v>-373.94406251999999</v>
      </c>
      <c r="H1804">
        <v>4.1779999999999999</v>
      </c>
      <c r="T1804">
        <v>180.13399999999999</v>
      </c>
      <c r="U1804">
        <v>24.716100000000001</v>
      </c>
    </row>
    <row r="1805" spans="1:21" x14ac:dyDescent="0.35">
      <c r="A1805">
        <v>91.340999999999994</v>
      </c>
      <c r="B1805">
        <v>-85.165000000000006</v>
      </c>
      <c r="C1805">
        <v>4.1749999999999998</v>
      </c>
      <c r="F1805">
        <v>91.340999999999994</v>
      </c>
      <c r="G1805">
        <f t="shared" si="28"/>
        <v>-378.83265630000005</v>
      </c>
      <c r="H1805">
        <v>4.1749999999999998</v>
      </c>
      <c r="T1805">
        <v>180.26599999999999</v>
      </c>
      <c r="U1805">
        <v>24.73724</v>
      </c>
    </row>
    <row r="1806" spans="1:21" x14ac:dyDescent="0.35">
      <c r="A1806">
        <v>91.388999999999996</v>
      </c>
      <c r="B1806">
        <v>-85.861000000000004</v>
      </c>
      <c r="C1806">
        <v>4.173</v>
      </c>
      <c r="F1806">
        <v>91.388999999999996</v>
      </c>
      <c r="G1806">
        <f t="shared" si="28"/>
        <v>-381.92861742000002</v>
      </c>
      <c r="H1806">
        <v>4.173</v>
      </c>
      <c r="T1806">
        <v>180.333</v>
      </c>
      <c r="U1806">
        <v>24.759</v>
      </c>
    </row>
    <row r="1807" spans="1:21" x14ac:dyDescent="0.35">
      <c r="A1807">
        <v>91.445999999999998</v>
      </c>
      <c r="B1807">
        <v>-85.826999999999998</v>
      </c>
      <c r="C1807">
        <v>4.1769999999999996</v>
      </c>
      <c r="F1807">
        <v>91.445999999999998</v>
      </c>
      <c r="G1807">
        <f t="shared" si="28"/>
        <v>-381.77737794000001</v>
      </c>
      <c r="H1807">
        <v>4.1769999999999996</v>
      </c>
      <c r="T1807">
        <v>180.43299999999999</v>
      </c>
      <c r="U1807">
        <v>24.795459999999999</v>
      </c>
    </row>
    <row r="1808" spans="1:21" x14ac:dyDescent="0.35">
      <c r="A1808">
        <v>91.494</v>
      </c>
      <c r="B1808">
        <v>-86.138999999999996</v>
      </c>
      <c r="C1808">
        <v>4.1769999999999996</v>
      </c>
      <c r="F1808">
        <v>91.494</v>
      </c>
      <c r="G1808">
        <f t="shared" si="28"/>
        <v>-383.16522257999998</v>
      </c>
      <c r="H1808">
        <v>4.1769999999999996</v>
      </c>
      <c r="T1808">
        <v>180.566</v>
      </c>
      <c r="U1808">
        <v>24.82565</v>
      </c>
    </row>
    <row r="1809" spans="1:21" x14ac:dyDescent="0.35">
      <c r="A1809">
        <v>91.542000000000002</v>
      </c>
      <c r="B1809">
        <v>-85.361999999999995</v>
      </c>
      <c r="C1809">
        <v>4.1769999999999996</v>
      </c>
      <c r="F1809">
        <v>91.542000000000002</v>
      </c>
      <c r="G1809">
        <f t="shared" si="28"/>
        <v>-379.70895564</v>
      </c>
      <c r="H1809">
        <v>4.1769999999999996</v>
      </c>
      <c r="T1809">
        <v>180.63300000000001</v>
      </c>
      <c r="U1809">
        <v>24.826129999999999</v>
      </c>
    </row>
    <row r="1810" spans="1:21" x14ac:dyDescent="0.35">
      <c r="A1810">
        <v>91.59</v>
      </c>
      <c r="B1810">
        <v>-83.084000000000003</v>
      </c>
      <c r="C1810">
        <v>4.1769999999999996</v>
      </c>
      <c r="F1810">
        <v>91.59</v>
      </c>
      <c r="G1810">
        <f t="shared" si="28"/>
        <v>-369.57591048</v>
      </c>
      <c r="H1810">
        <v>4.1769999999999996</v>
      </c>
      <c r="T1810">
        <v>180.76499999999999</v>
      </c>
      <c r="U1810">
        <v>24.877379999999999</v>
      </c>
    </row>
    <row r="1811" spans="1:21" x14ac:dyDescent="0.35">
      <c r="A1811">
        <v>91.644999999999996</v>
      </c>
      <c r="B1811">
        <v>-81.77</v>
      </c>
      <c r="C1811">
        <v>4.1769999999999996</v>
      </c>
      <c r="F1811">
        <v>91.644999999999996</v>
      </c>
      <c r="G1811">
        <f t="shared" si="28"/>
        <v>-363.73094939999999</v>
      </c>
      <c r="H1811">
        <v>4.1769999999999996</v>
      </c>
      <c r="T1811">
        <v>180.833</v>
      </c>
      <c r="U1811">
        <v>24.87519</v>
      </c>
    </row>
    <row r="1812" spans="1:21" x14ac:dyDescent="0.35">
      <c r="A1812">
        <v>91.695999999999998</v>
      </c>
      <c r="B1812">
        <v>-82.058000000000007</v>
      </c>
      <c r="C1812">
        <v>4.1769999999999996</v>
      </c>
      <c r="F1812">
        <v>91.695999999999998</v>
      </c>
      <c r="G1812">
        <f t="shared" si="28"/>
        <v>-365.01203676000006</v>
      </c>
      <c r="H1812">
        <v>4.1769999999999996</v>
      </c>
      <c r="T1812">
        <v>180.93299999999999</v>
      </c>
      <c r="U1812">
        <v>24.902000000000001</v>
      </c>
    </row>
    <row r="1813" spans="1:21" x14ac:dyDescent="0.35">
      <c r="A1813">
        <v>91.744</v>
      </c>
      <c r="B1813">
        <v>-82.444000000000003</v>
      </c>
      <c r="C1813">
        <v>4.1760000000000002</v>
      </c>
      <c r="F1813">
        <v>91.744</v>
      </c>
      <c r="G1813">
        <f t="shared" si="28"/>
        <v>-366.72904968</v>
      </c>
      <c r="H1813">
        <v>4.1760000000000002</v>
      </c>
      <c r="T1813">
        <v>181.066</v>
      </c>
      <c r="U1813">
        <v>24.893930000000001</v>
      </c>
    </row>
    <row r="1814" spans="1:21" x14ac:dyDescent="0.35">
      <c r="A1814">
        <v>91.792000000000002</v>
      </c>
      <c r="B1814">
        <v>-82.906999999999996</v>
      </c>
      <c r="C1814">
        <v>4.1790000000000003</v>
      </c>
      <c r="F1814">
        <v>91.792000000000002</v>
      </c>
      <c r="G1814">
        <f t="shared" si="28"/>
        <v>-368.78857554000001</v>
      </c>
      <c r="H1814">
        <v>4.1790000000000003</v>
      </c>
      <c r="T1814">
        <v>181.13300000000001</v>
      </c>
      <c r="U1814">
        <v>24.924689999999998</v>
      </c>
    </row>
    <row r="1815" spans="1:21" x14ac:dyDescent="0.35">
      <c r="A1815">
        <v>91.84</v>
      </c>
      <c r="B1815">
        <v>-83.42</v>
      </c>
      <c r="C1815">
        <v>4.1769999999999996</v>
      </c>
      <c r="F1815">
        <v>91.84</v>
      </c>
      <c r="G1815">
        <f t="shared" si="28"/>
        <v>-371.07051240000004</v>
      </c>
      <c r="H1815">
        <v>4.1769999999999996</v>
      </c>
      <c r="T1815">
        <v>181.26499999999999</v>
      </c>
      <c r="U1815">
        <v>24.938949999999998</v>
      </c>
    </row>
    <row r="1816" spans="1:21" x14ac:dyDescent="0.35">
      <c r="A1816">
        <v>91.893000000000001</v>
      </c>
      <c r="B1816">
        <v>-83.78</v>
      </c>
      <c r="C1816">
        <v>4.1779999999999999</v>
      </c>
      <c r="F1816">
        <v>91.893000000000001</v>
      </c>
      <c r="G1816">
        <f t="shared" si="28"/>
        <v>-372.67187160000003</v>
      </c>
      <c r="H1816">
        <v>4.1779999999999999</v>
      </c>
      <c r="T1816">
        <v>181.333</v>
      </c>
      <c r="U1816">
        <v>24.968050000000002</v>
      </c>
    </row>
    <row r="1817" spans="1:21" x14ac:dyDescent="0.35">
      <c r="A1817">
        <v>91.950999999999993</v>
      </c>
      <c r="B1817">
        <v>-83.929000000000002</v>
      </c>
      <c r="C1817">
        <v>4.1769999999999996</v>
      </c>
      <c r="F1817">
        <v>91.950999999999993</v>
      </c>
      <c r="G1817">
        <f t="shared" si="28"/>
        <v>-373.33465638000001</v>
      </c>
      <c r="H1817">
        <v>4.1769999999999996</v>
      </c>
      <c r="T1817">
        <v>181.43199999999999</v>
      </c>
      <c r="U1817">
        <v>24.9651</v>
      </c>
    </row>
    <row r="1818" spans="1:21" x14ac:dyDescent="0.35">
      <c r="A1818">
        <v>92.007000000000005</v>
      </c>
      <c r="B1818">
        <v>-84.015000000000001</v>
      </c>
      <c r="C1818">
        <v>4.1769999999999996</v>
      </c>
      <c r="F1818">
        <v>92.007000000000005</v>
      </c>
      <c r="G1818">
        <f t="shared" si="28"/>
        <v>-373.71720329999999</v>
      </c>
      <c r="H1818">
        <v>4.1769999999999996</v>
      </c>
      <c r="T1818">
        <v>181.565</v>
      </c>
      <c r="U1818">
        <v>24.995259999999998</v>
      </c>
    </row>
    <row r="1819" spans="1:21" x14ac:dyDescent="0.35">
      <c r="A1819">
        <v>92.055000000000007</v>
      </c>
      <c r="B1819">
        <v>-84.090999999999994</v>
      </c>
      <c r="C1819">
        <v>4.1769999999999996</v>
      </c>
      <c r="F1819">
        <v>92.055000000000007</v>
      </c>
      <c r="G1819">
        <f t="shared" si="28"/>
        <v>-374.05526801999997</v>
      </c>
      <c r="H1819">
        <v>4.1769999999999996</v>
      </c>
      <c r="T1819">
        <v>181.63200000000001</v>
      </c>
      <c r="U1819">
        <v>24.979340000000001</v>
      </c>
    </row>
    <row r="1820" spans="1:21" x14ac:dyDescent="0.35">
      <c r="A1820">
        <v>92.111000000000004</v>
      </c>
      <c r="B1820">
        <v>-84.012</v>
      </c>
      <c r="C1820">
        <v>4.1769999999999996</v>
      </c>
      <c r="F1820">
        <v>92.111000000000004</v>
      </c>
      <c r="G1820">
        <f t="shared" si="28"/>
        <v>-373.70385864000002</v>
      </c>
      <c r="H1820">
        <v>4.1769999999999996</v>
      </c>
      <c r="T1820">
        <v>181.76400000000001</v>
      </c>
      <c r="U1820">
        <v>25.060140000000001</v>
      </c>
    </row>
    <row r="1821" spans="1:21" x14ac:dyDescent="0.35">
      <c r="A1821">
        <v>92.167000000000002</v>
      </c>
      <c r="B1821">
        <v>-83.504999999999995</v>
      </c>
      <c r="C1821">
        <v>4.1769999999999996</v>
      </c>
      <c r="F1821">
        <v>92.167000000000002</v>
      </c>
      <c r="G1821">
        <f t="shared" si="28"/>
        <v>-371.44861109999999</v>
      </c>
      <c r="H1821">
        <v>4.1769999999999996</v>
      </c>
      <c r="T1821">
        <v>181.83199999999999</v>
      </c>
      <c r="U1821">
        <v>25.05104</v>
      </c>
    </row>
    <row r="1822" spans="1:21" x14ac:dyDescent="0.35">
      <c r="A1822">
        <v>92.216999999999999</v>
      </c>
      <c r="B1822">
        <v>-83.322000000000003</v>
      </c>
      <c r="C1822">
        <v>4.1769999999999996</v>
      </c>
      <c r="F1822">
        <v>92.216999999999999</v>
      </c>
      <c r="G1822">
        <f t="shared" si="28"/>
        <v>-370.63458684</v>
      </c>
      <c r="H1822">
        <v>4.1769999999999996</v>
      </c>
      <c r="T1822">
        <v>181.93100000000001</v>
      </c>
      <c r="U1822">
        <v>25.079419999999999</v>
      </c>
    </row>
    <row r="1823" spans="1:21" x14ac:dyDescent="0.35">
      <c r="A1823">
        <v>92.265000000000001</v>
      </c>
      <c r="B1823">
        <v>-83.366</v>
      </c>
      <c r="C1823">
        <v>4.1769999999999996</v>
      </c>
      <c r="F1823">
        <v>92.265000000000001</v>
      </c>
      <c r="G1823">
        <f t="shared" si="28"/>
        <v>-370.83030852000002</v>
      </c>
      <c r="H1823">
        <v>4.1769999999999996</v>
      </c>
      <c r="T1823">
        <v>182.03100000000001</v>
      </c>
      <c r="U1823">
        <v>25.087330000000001</v>
      </c>
    </row>
    <row r="1824" spans="1:21" x14ac:dyDescent="0.35">
      <c r="A1824">
        <v>92.313999999999993</v>
      </c>
      <c r="B1824">
        <v>-84.066000000000003</v>
      </c>
      <c r="C1824">
        <v>4.1779999999999999</v>
      </c>
      <c r="F1824">
        <v>92.313999999999993</v>
      </c>
      <c r="G1824">
        <f t="shared" si="28"/>
        <v>-373.94406251999999</v>
      </c>
      <c r="H1824">
        <v>4.1779999999999999</v>
      </c>
      <c r="T1824">
        <v>182.13200000000001</v>
      </c>
      <c r="U1824">
        <v>25.11927</v>
      </c>
    </row>
    <row r="1825" spans="1:21" x14ac:dyDescent="0.35">
      <c r="A1825">
        <v>92.366</v>
      </c>
      <c r="B1825">
        <v>-85.165000000000006</v>
      </c>
      <c r="C1825">
        <v>4.1749999999999998</v>
      </c>
      <c r="F1825">
        <v>92.366</v>
      </c>
      <c r="G1825">
        <f t="shared" si="28"/>
        <v>-378.83265630000005</v>
      </c>
      <c r="H1825">
        <v>4.1749999999999998</v>
      </c>
      <c r="T1825">
        <v>182.26499999999999</v>
      </c>
      <c r="U1825">
        <v>25.180589999999999</v>
      </c>
    </row>
    <row r="1826" spans="1:21" x14ac:dyDescent="0.35">
      <c r="A1826">
        <v>92.414000000000001</v>
      </c>
      <c r="B1826">
        <v>-85.861000000000004</v>
      </c>
      <c r="C1826">
        <v>4.173</v>
      </c>
      <c r="F1826">
        <v>92.414000000000001</v>
      </c>
      <c r="G1826">
        <f t="shared" si="28"/>
        <v>-381.92861742000002</v>
      </c>
      <c r="H1826">
        <v>4.173</v>
      </c>
      <c r="T1826">
        <v>182.333</v>
      </c>
      <c r="U1826">
        <v>25.16131</v>
      </c>
    </row>
    <row r="1827" spans="1:21" x14ac:dyDescent="0.35">
      <c r="A1827">
        <v>92.468999999999994</v>
      </c>
      <c r="B1827">
        <v>-85.826999999999998</v>
      </c>
      <c r="C1827">
        <v>4.1769999999999996</v>
      </c>
      <c r="F1827">
        <v>92.468999999999994</v>
      </c>
      <c r="G1827">
        <f t="shared" si="28"/>
        <v>-381.77737794000001</v>
      </c>
      <c r="H1827">
        <v>4.1769999999999996</v>
      </c>
      <c r="T1827">
        <v>182.465</v>
      </c>
      <c r="U1827">
        <v>25.178920000000002</v>
      </c>
    </row>
    <row r="1828" spans="1:21" x14ac:dyDescent="0.35">
      <c r="A1828">
        <v>92.516999999999996</v>
      </c>
      <c r="B1828">
        <v>-86.138999999999996</v>
      </c>
      <c r="C1828">
        <v>4.1769999999999996</v>
      </c>
      <c r="F1828">
        <v>92.516999999999996</v>
      </c>
      <c r="G1828">
        <f t="shared" si="28"/>
        <v>-383.16522257999998</v>
      </c>
      <c r="H1828">
        <v>4.1769999999999996</v>
      </c>
      <c r="T1828">
        <v>182.53299999999999</v>
      </c>
      <c r="U1828">
        <v>25.245429999999999</v>
      </c>
    </row>
    <row r="1829" spans="1:21" x14ac:dyDescent="0.35">
      <c r="A1829">
        <v>92.564999999999998</v>
      </c>
      <c r="B1829">
        <v>-86.465000000000003</v>
      </c>
      <c r="C1829">
        <v>4.1769999999999996</v>
      </c>
      <c r="F1829">
        <v>92.564999999999998</v>
      </c>
      <c r="G1829">
        <f t="shared" si="28"/>
        <v>-384.61534230000001</v>
      </c>
      <c r="H1829">
        <v>4.1769999999999996</v>
      </c>
      <c r="T1829">
        <v>182.63300000000001</v>
      </c>
      <c r="U1829">
        <v>25.268640000000001</v>
      </c>
    </row>
    <row r="1830" spans="1:21" x14ac:dyDescent="0.35">
      <c r="A1830">
        <v>92.613</v>
      </c>
      <c r="B1830">
        <v>-86.701999999999998</v>
      </c>
      <c r="C1830">
        <v>4.1769999999999996</v>
      </c>
      <c r="F1830">
        <v>92.613</v>
      </c>
      <c r="G1830">
        <f t="shared" si="28"/>
        <v>-385.66957043999997</v>
      </c>
      <c r="H1830">
        <v>4.1769999999999996</v>
      </c>
      <c r="T1830">
        <v>182.76599999999999</v>
      </c>
      <c r="U1830">
        <v>25.28172</v>
      </c>
    </row>
    <row r="1831" spans="1:21" x14ac:dyDescent="0.35">
      <c r="A1831">
        <v>92.674999999999997</v>
      </c>
      <c r="B1831">
        <v>-87.161000000000001</v>
      </c>
      <c r="C1831">
        <v>4.1769999999999996</v>
      </c>
      <c r="F1831">
        <v>92.674999999999997</v>
      </c>
      <c r="G1831">
        <f t="shared" si="28"/>
        <v>-387.71130342000004</v>
      </c>
      <c r="H1831">
        <v>4.1769999999999996</v>
      </c>
      <c r="T1831">
        <v>182.833</v>
      </c>
      <c r="U1831">
        <v>25.28227</v>
      </c>
    </row>
    <row r="1832" spans="1:21" x14ac:dyDescent="0.35">
      <c r="A1832">
        <v>92.730999999999995</v>
      </c>
      <c r="B1832">
        <v>-87.366</v>
      </c>
      <c r="C1832">
        <v>4.1779999999999999</v>
      </c>
      <c r="F1832">
        <v>92.730999999999995</v>
      </c>
      <c r="G1832">
        <f t="shared" si="28"/>
        <v>-388.62318851999999</v>
      </c>
      <c r="H1832">
        <v>4.1779999999999999</v>
      </c>
      <c r="T1832">
        <v>182.965</v>
      </c>
      <c r="U1832">
        <v>25.250499999999999</v>
      </c>
    </row>
    <row r="1833" spans="1:21" x14ac:dyDescent="0.35">
      <c r="A1833">
        <v>92.78</v>
      </c>
      <c r="B1833">
        <v>-87.778000000000006</v>
      </c>
      <c r="C1833">
        <v>4.1779999999999999</v>
      </c>
      <c r="F1833">
        <v>92.78</v>
      </c>
      <c r="G1833">
        <f t="shared" si="28"/>
        <v>-390.45585516000006</v>
      </c>
      <c r="H1833">
        <v>4.1779999999999999</v>
      </c>
      <c r="T1833">
        <v>183.03200000000001</v>
      </c>
      <c r="U1833">
        <v>25.30217</v>
      </c>
    </row>
    <row r="1834" spans="1:21" x14ac:dyDescent="0.35">
      <c r="A1834">
        <v>92.828999999999994</v>
      </c>
      <c r="B1834">
        <v>-88.200999999999993</v>
      </c>
      <c r="C1834">
        <v>4.1760000000000002</v>
      </c>
      <c r="F1834">
        <v>92.828999999999994</v>
      </c>
      <c r="G1834">
        <f t="shared" si="28"/>
        <v>-392.33745221999999</v>
      </c>
      <c r="H1834">
        <v>4.1760000000000002</v>
      </c>
      <c r="T1834">
        <v>183.13200000000001</v>
      </c>
      <c r="U1834">
        <v>25.280560000000001</v>
      </c>
    </row>
    <row r="1835" spans="1:21" x14ac:dyDescent="0.35">
      <c r="A1835">
        <v>92.876999999999995</v>
      </c>
      <c r="B1835">
        <v>-88.29</v>
      </c>
      <c r="C1835">
        <v>4.1769999999999996</v>
      </c>
      <c r="F1835">
        <v>92.876999999999995</v>
      </c>
      <c r="G1835">
        <f t="shared" si="28"/>
        <v>-392.73334380000006</v>
      </c>
      <c r="H1835">
        <v>4.1769999999999996</v>
      </c>
      <c r="T1835">
        <v>183.26499999999999</v>
      </c>
      <c r="U1835">
        <v>25.29194</v>
      </c>
    </row>
    <row r="1836" spans="1:21" x14ac:dyDescent="0.35">
      <c r="A1836">
        <v>92.933999999999997</v>
      </c>
      <c r="B1836">
        <v>-88.438999999999993</v>
      </c>
      <c r="C1836">
        <v>4.181</v>
      </c>
      <c r="F1836">
        <v>92.933999999999997</v>
      </c>
      <c r="G1836">
        <f t="shared" si="28"/>
        <v>-393.39612857999998</v>
      </c>
      <c r="H1836">
        <v>4.181</v>
      </c>
      <c r="T1836">
        <v>183.33199999999999</v>
      </c>
      <c r="U1836">
        <v>25.299240000000001</v>
      </c>
    </row>
    <row r="1837" spans="1:21" x14ac:dyDescent="0.35">
      <c r="A1837">
        <v>92.981999999999999</v>
      </c>
      <c r="B1837">
        <v>-88.64</v>
      </c>
      <c r="C1837">
        <v>4.1769999999999996</v>
      </c>
      <c r="F1837">
        <v>92.981999999999999</v>
      </c>
      <c r="G1837">
        <f t="shared" si="28"/>
        <v>-394.29022079999999</v>
      </c>
      <c r="H1837">
        <v>4.1769999999999996</v>
      </c>
      <c r="T1837">
        <v>183.464</v>
      </c>
      <c r="U1837">
        <v>25.338460000000001</v>
      </c>
    </row>
    <row r="1838" spans="1:21" x14ac:dyDescent="0.35">
      <c r="A1838">
        <v>93.03</v>
      </c>
      <c r="B1838">
        <v>-88.608999999999995</v>
      </c>
      <c r="C1838">
        <v>4.1769999999999996</v>
      </c>
      <c r="F1838">
        <v>93.03</v>
      </c>
      <c r="G1838">
        <f t="shared" si="28"/>
        <v>-394.15232598</v>
      </c>
      <c r="H1838">
        <v>4.1769999999999996</v>
      </c>
      <c r="T1838">
        <v>183.53200000000001</v>
      </c>
      <c r="U1838">
        <v>25.34076</v>
      </c>
    </row>
    <row r="1839" spans="1:21" x14ac:dyDescent="0.35">
      <c r="A1839">
        <v>93.078000000000003</v>
      </c>
      <c r="B1839">
        <v>-88.93</v>
      </c>
      <c r="C1839">
        <v>4.1769999999999996</v>
      </c>
      <c r="F1839">
        <v>93.078000000000003</v>
      </c>
      <c r="G1839">
        <f t="shared" si="28"/>
        <v>-395.58020460000006</v>
      </c>
      <c r="H1839">
        <v>4.1769999999999996</v>
      </c>
      <c r="T1839">
        <v>183.631</v>
      </c>
      <c r="U1839">
        <v>25.311229999999998</v>
      </c>
    </row>
    <row r="1840" spans="1:21" x14ac:dyDescent="0.35">
      <c r="A1840">
        <v>93.126000000000005</v>
      </c>
      <c r="B1840">
        <v>-89.227999999999994</v>
      </c>
      <c r="C1840">
        <v>4.1769999999999996</v>
      </c>
      <c r="F1840">
        <v>93.126000000000005</v>
      </c>
      <c r="G1840">
        <f t="shared" si="28"/>
        <v>-396.90577415999996</v>
      </c>
      <c r="H1840">
        <v>4.1769999999999996</v>
      </c>
      <c r="T1840">
        <v>183.73099999999999</v>
      </c>
      <c r="U1840">
        <v>25.394020000000001</v>
      </c>
    </row>
    <row r="1841" spans="1:21" x14ac:dyDescent="0.35">
      <c r="A1841">
        <v>93.174000000000007</v>
      </c>
      <c r="B1841">
        <v>-89.429000000000002</v>
      </c>
      <c r="C1841">
        <v>4.1769999999999996</v>
      </c>
      <c r="F1841">
        <v>93.174000000000007</v>
      </c>
      <c r="G1841">
        <f t="shared" si="28"/>
        <v>-397.79986638000003</v>
      </c>
      <c r="H1841">
        <v>4.1769999999999996</v>
      </c>
      <c r="T1841">
        <v>183.83199999999999</v>
      </c>
      <c r="U1841">
        <v>25.40587</v>
      </c>
    </row>
    <row r="1842" spans="1:21" x14ac:dyDescent="0.35">
      <c r="A1842">
        <v>93.224000000000004</v>
      </c>
      <c r="B1842">
        <v>-89.706999999999994</v>
      </c>
      <c r="C1842">
        <v>4.1769999999999996</v>
      </c>
      <c r="F1842">
        <v>93.224000000000004</v>
      </c>
      <c r="G1842">
        <f t="shared" si="28"/>
        <v>-399.03647153999998</v>
      </c>
      <c r="H1842">
        <v>4.1769999999999996</v>
      </c>
      <c r="T1842">
        <v>183.965</v>
      </c>
      <c r="U1842">
        <v>25.406490000000002</v>
      </c>
    </row>
    <row r="1843" spans="1:21" x14ac:dyDescent="0.35">
      <c r="A1843">
        <v>93.272999999999996</v>
      </c>
      <c r="B1843">
        <v>-90.153000000000006</v>
      </c>
      <c r="C1843">
        <v>4.181</v>
      </c>
      <c r="F1843">
        <v>93.272999999999996</v>
      </c>
      <c r="G1843">
        <f t="shared" si="28"/>
        <v>-401.02037766000001</v>
      </c>
      <c r="H1843">
        <v>4.181</v>
      </c>
      <c r="T1843">
        <v>184.03299999999999</v>
      </c>
      <c r="U1843">
        <v>25.414370000000002</v>
      </c>
    </row>
    <row r="1844" spans="1:21" x14ac:dyDescent="0.35">
      <c r="A1844">
        <v>93.328000000000003</v>
      </c>
      <c r="B1844">
        <v>-90.564999999999998</v>
      </c>
      <c r="C1844">
        <v>4.1790000000000003</v>
      </c>
      <c r="F1844">
        <v>93.328000000000003</v>
      </c>
      <c r="G1844">
        <f t="shared" si="28"/>
        <v>-402.85304430000002</v>
      </c>
      <c r="H1844">
        <v>4.1790000000000003</v>
      </c>
      <c r="T1844">
        <v>184.16499999999999</v>
      </c>
      <c r="U1844">
        <v>25.421679999999999</v>
      </c>
    </row>
    <row r="1845" spans="1:21" x14ac:dyDescent="0.35">
      <c r="A1845">
        <v>93.412000000000006</v>
      </c>
      <c r="B1845">
        <v>-90.9</v>
      </c>
      <c r="C1845">
        <v>4.1760000000000002</v>
      </c>
      <c r="F1845">
        <v>93.412000000000006</v>
      </c>
      <c r="G1845">
        <f t="shared" si="28"/>
        <v>-404.34319800000003</v>
      </c>
      <c r="H1845">
        <v>4.1760000000000002</v>
      </c>
      <c r="T1845">
        <v>184.232</v>
      </c>
      <c r="U1845">
        <v>25.422989999999999</v>
      </c>
    </row>
    <row r="1846" spans="1:21" x14ac:dyDescent="0.35">
      <c r="A1846">
        <v>93.465999999999994</v>
      </c>
      <c r="B1846">
        <v>-91.251999999999995</v>
      </c>
      <c r="C1846">
        <v>4.1760000000000002</v>
      </c>
      <c r="F1846">
        <v>93.465999999999994</v>
      </c>
      <c r="G1846">
        <f t="shared" si="28"/>
        <v>-405.90897143999996</v>
      </c>
      <c r="H1846">
        <v>4.1760000000000002</v>
      </c>
      <c r="T1846">
        <v>184.33199999999999</v>
      </c>
      <c r="U1846">
        <v>25.464259999999999</v>
      </c>
    </row>
    <row r="1847" spans="1:21" x14ac:dyDescent="0.35">
      <c r="A1847">
        <v>93.513999999999996</v>
      </c>
      <c r="B1847">
        <v>-91.822000000000003</v>
      </c>
      <c r="C1847">
        <v>4.1769999999999996</v>
      </c>
      <c r="F1847">
        <v>93.513999999999996</v>
      </c>
      <c r="G1847">
        <f t="shared" si="28"/>
        <v>-408.44445684000004</v>
      </c>
      <c r="H1847">
        <v>4.1769999999999996</v>
      </c>
      <c r="T1847">
        <v>184.465</v>
      </c>
      <c r="U1847">
        <v>25.445</v>
      </c>
    </row>
    <row r="1848" spans="1:21" x14ac:dyDescent="0.35">
      <c r="A1848">
        <v>93.563000000000002</v>
      </c>
      <c r="B1848">
        <v>-92.364000000000004</v>
      </c>
      <c r="C1848">
        <v>4.1769999999999996</v>
      </c>
      <c r="F1848">
        <v>93.563000000000002</v>
      </c>
      <c r="G1848">
        <f t="shared" si="28"/>
        <v>-410.85539208</v>
      </c>
      <c r="H1848">
        <v>4.1769999999999996</v>
      </c>
      <c r="T1848">
        <v>184.53200000000001</v>
      </c>
      <c r="U1848">
        <v>25.425699999999999</v>
      </c>
    </row>
    <row r="1849" spans="1:21" x14ac:dyDescent="0.35">
      <c r="A1849">
        <v>93.617000000000004</v>
      </c>
      <c r="B1849">
        <v>-92.74</v>
      </c>
      <c r="C1849">
        <v>4.1769999999999996</v>
      </c>
      <c r="F1849">
        <v>93.617000000000004</v>
      </c>
      <c r="G1849">
        <f t="shared" si="28"/>
        <v>-412.5279228</v>
      </c>
      <c r="H1849">
        <v>4.1769999999999996</v>
      </c>
      <c r="T1849">
        <v>184.66499999999999</v>
      </c>
      <c r="U1849">
        <v>25.459119999999999</v>
      </c>
    </row>
    <row r="1850" spans="1:21" x14ac:dyDescent="0.35">
      <c r="A1850">
        <v>93.665000000000006</v>
      </c>
      <c r="B1850">
        <v>-93.183999999999997</v>
      </c>
      <c r="C1850">
        <v>4.1769999999999996</v>
      </c>
      <c r="F1850">
        <v>93.665000000000006</v>
      </c>
      <c r="G1850">
        <f t="shared" si="28"/>
        <v>-414.50293247999997</v>
      </c>
      <c r="H1850">
        <v>4.1769999999999996</v>
      </c>
      <c r="T1850">
        <v>184.733</v>
      </c>
      <c r="U1850">
        <v>25.464259999999999</v>
      </c>
    </row>
    <row r="1851" spans="1:21" x14ac:dyDescent="0.35">
      <c r="A1851">
        <v>93.712999999999994</v>
      </c>
      <c r="B1851">
        <v>-93.528999999999996</v>
      </c>
      <c r="C1851">
        <v>4.1779999999999999</v>
      </c>
      <c r="F1851">
        <v>93.712999999999994</v>
      </c>
      <c r="G1851">
        <f t="shared" si="28"/>
        <v>-416.03756837999998</v>
      </c>
      <c r="H1851">
        <v>4.1779999999999999</v>
      </c>
      <c r="T1851">
        <v>184.83199999999999</v>
      </c>
      <c r="U1851">
        <v>25.465399999999999</v>
      </c>
    </row>
    <row r="1852" spans="1:21" x14ac:dyDescent="0.35">
      <c r="A1852">
        <v>93.775000000000006</v>
      </c>
      <c r="B1852">
        <v>-93.96</v>
      </c>
      <c r="C1852">
        <v>4.1769999999999996</v>
      </c>
      <c r="F1852">
        <v>93.775000000000006</v>
      </c>
      <c r="G1852">
        <f t="shared" si="28"/>
        <v>-417.95475119999998</v>
      </c>
      <c r="H1852">
        <v>4.1769999999999996</v>
      </c>
      <c r="T1852">
        <v>184.93299999999999</v>
      </c>
      <c r="U1852">
        <v>25.520849999999999</v>
      </c>
    </row>
    <row r="1853" spans="1:21" x14ac:dyDescent="0.35">
      <c r="A1853">
        <v>93.876000000000005</v>
      </c>
      <c r="B1853">
        <v>-93.966999999999999</v>
      </c>
      <c r="C1853">
        <v>4.1769999999999996</v>
      </c>
      <c r="F1853">
        <v>93.876000000000005</v>
      </c>
      <c r="G1853">
        <f t="shared" si="28"/>
        <v>-417.98588874000001</v>
      </c>
      <c r="H1853">
        <v>4.1769999999999996</v>
      </c>
      <c r="T1853">
        <v>185.03299999999999</v>
      </c>
      <c r="U1853">
        <v>25.51689</v>
      </c>
    </row>
    <row r="1854" spans="1:21" x14ac:dyDescent="0.35">
      <c r="A1854">
        <v>93.977000000000004</v>
      </c>
      <c r="B1854">
        <v>-92.552999999999997</v>
      </c>
      <c r="C1854">
        <v>4.173</v>
      </c>
      <c r="F1854">
        <v>93.977000000000004</v>
      </c>
      <c r="G1854">
        <f t="shared" si="28"/>
        <v>-411.69610566</v>
      </c>
      <c r="H1854">
        <v>4.173</v>
      </c>
      <c r="T1854">
        <v>185.166</v>
      </c>
      <c r="U1854">
        <v>25.508959999999998</v>
      </c>
    </row>
    <row r="1855" spans="1:21" x14ac:dyDescent="0.35">
      <c r="A1855">
        <v>94.088999999999999</v>
      </c>
      <c r="B1855">
        <v>-92.323999999999998</v>
      </c>
      <c r="C1855">
        <v>4.1760000000000002</v>
      </c>
      <c r="F1855">
        <v>94.088999999999999</v>
      </c>
      <c r="G1855">
        <f t="shared" si="28"/>
        <v>-410.67746327999998</v>
      </c>
      <c r="H1855">
        <v>4.1760000000000002</v>
      </c>
      <c r="T1855">
        <v>185.233</v>
      </c>
      <c r="U1855">
        <v>25.555430000000001</v>
      </c>
    </row>
    <row r="1856" spans="1:21" x14ac:dyDescent="0.35">
      <c r="A1856">
        <v>94.174999999999997</v>
      </c>
      <c r="B1856">
        <v>-93.242999999999995</v>
      </c>
      <c r="C1856">
        <v>4.1769999999999996</v>
      </c>
      <c r="F1856">
        <v>94.174999999999997</v>
      </c>
      <c r="G1856">
        <f t="shared" si="28"/>
        <v>-414.76537745999997</v>
      </c>
      <c r="H1856">
        <v>4.1769999999999996</v>
      </c>
      <c r="T1856">
        <v>185.33199999999999</v>
      </c>
      <c r="U1856">
        <v>25.538930000000001</v>
      </c>
    </row>
    <row r="1857" spans="1:21" x14ac:dyDescent="0.35">
      <c r="A1857">
        <v>94.283000000000001</v>
      </c>
      <c r="B1857">
        <v>-94.346000000000004</v>
      </c>
      <c r="C1857">
        <v>4.1769999999999996</v>
      </c>
      <c r="F1857">
        <v>94.283000000000001</v>
      </c>
      <c r="G1857">
        <f t="shared" si="28"/>
        <v>-419.67176412000003</v>
      </c>
      <c r="H1857">
        <v>4.1769999999999996</v>
      </c>
      <c r="T1857">
        <v>185.465</v>
      </c>
      <c r="U1857">
        <v>25.564969999999999</v>
      </c>
    </row>
    <row r="1858" spans="1:21" x14ac:dyDescent="0.35">
      <c r="A1858">
        <v>94.375</v>
      </c>
      <c r="B1858">
        <v>-95.231999999999999</v>
      </c>
      <c r="C1858">
        <v>4.1769999999999996</v>
      </c>
      <c r="F1858">
        <v>94.375</v>
      </c>
      <c r="G1858">
        <f t="shared" si="28"/>
        <v>-423.61288703999998</v>
      </c>
      <c r="H1858">
        <v>4.1769999999999996</v>
      </c>
      <c r="T1858">
        <v>185.53100000000001</v>
      </c>
      <c r="U1858">
        <v>25.594449999999998</v>
      </c>
    </row>
    <row r="1859" spans="1:21" x14ac:dyDescent="0.35">
      <c r="A1859">
        <v>94.475999999999999</v>
      </c>
      <c r="B1859">
        <v>-95.608999999999995</v>
      </c>
      <c r="C1859">
        <v>4.1769999999999996</v>
      </c>
      <c r="F1859">
        <v>94.475999999999999</v>
      </c>
      <c r="G1859">
        <f t="shared" ref="G1859:G1922" si="29">B1859*4.44822</f>
        <v>-425.28986598</v>
      </c>
      <c r="H1859">
        <v>4.1769999999999996</v>
      </c>
      <c r="T1859">
        <v>185.66399999999999</v>
      </c>
      <c r="U1859">
        <v>25.581420000000001</v>
      </c>
    </row>
    <row r="1860" spans="1:21" x14ac:dyDescent="0.35">
      <c r="A1860">
        <v>94.588999999999999</v>
      </c>
      <c r="B1860">
        <v>-96.308000000000007</v>
      </c>
      <c r="C1860">
        <v>4.1769999999999996</v>
      </c>
      <c r="F1860">
        <v>94.588999999999999</v>
      </c>
      <c r="G1860">
        <f t="shared" si="29"/>
        <v>-428.39917176000006</v>
      </c>
      <c r="H1860">
        <v>4.1769999999999996</v>
      </c>
      <c r="T1860">
        <v>185.73099999999999</v>
      </c>
      <c r="U1860">
        <v>25.613140000000001</v>
      </c>
    </row>
    <row r="1861" spans="1:21" x14ac:dyDescent="0.35">
      <c r="A1861">
        <v>94.685000000000002</v>
      </c>
      <c r="B1861">
        <v>-96.994</v>
      </c>
      <c r="C1861">
        <v>4.1769999999999996</v>
      </c>
      <c r="F1861">
        <v>94.685000000000002</v>
      </c>
      <c r="G1861">
        <f t="shared" si="29"/>
        <v>-431.45065068000002</v>
      </c>
      <c r="H1861">
        <v>4.1769999999999996</v>
      </c>
      <c r="T1861">
        <v>185.83</v>
      </c>
      <c r="U1861">
        <v>25.643180000000001</v>
      </c>
    </row>
    <row r="1862" spans="1:21" x14ac:dyDescent="0.35">
      <c r="A1862">
        <v>94.775999999999996</v>
      </c>
      <c r="B1862">
        <v>-97.747</v>
      </c>
      <c r="C1862">
        <v>4.1769999999999996</v>
      </c>
      <c r="F1862">
        <v>94.775999999999996</v>
      </c>
      <c r="G1862">
        <f t="shared" si="29"/>
        <v>-434.80016033999999</v>
      </c>
      <c r="H1862">
        <v>4.1769999999999996</v>
      </c>
      <c r="T1862">
        <v>185.93100000000001</v>
      </c>
      <c r="U1862">
        <v>25.617650000000001</v>
      </c>
    </row>
    <row r="1863" spans="1:21" x14ac:dyDescent="0.35">
      <c r="A1863">
        <v>94.885000000000005</v>
      </c>
      <c r="B1863">
        <v>-98.956000000000003</v>
      </c>
      <c r="C1863">
        <v>4.1749999999999998</v>
      </c>
      <c r="F1863">
        <v>94.885000000000005</v>
      </c>
      <c r="G1863">
        <f t="shared" si="29"/>
        <v>-440.17805832000005</v>
      </c>
      <c r="H1863">
        <v>4.1749999999999998</v>
      </c>
      <c r="T1863">
        <v>186.03100000000001</v>
      </c>
      <c r="U1863">
        <v>25.632909999999999</v>
      </c>
    </row>
    <row r="1864" spans="1:21" x14ac:dyDescent="0.35">
      <c r="A1864">
        <v>94.977000000000004</v>
      </c>
      <c r="B1864">
        <v>-99.563999999999993</v>
      </c>
      <c r="C1864">
        <v>4.1769999999999996</v>
      </c>
      <c r="F1864">
        <v>94.977000000000004</v>
      </c>
      <c r="G1864">
        <f t="shared" si="29"/>
        <v>-442.88257607999998</v>
      </c>
      <c r="H1864">
        <v>4.1769999999999996</v>
      </c>
      <c r="T1864">
        <v>186.16499999999999</v>
      </c>
      <c r="U1864">
        <v>25.6935</v>
      </c>
    </row>
    <row r="1865" spans="1:21" x14ac:dyDescent="0.35">
      <c r="A1865">
        <v>95.08</v>
      </c>
      <c r="B1865">
        <v>-99.975999999999999</v>
      </c>
      <c r="C1865">
        <v>4.1779999999999999</v>
      </c>
      <c r="F1865">
        <v>95.08</v>
      </c>
      <c r="G1865">
        <f t="shared" si="29"/>
        <v>-444.71524271999999</v>
      </c>
      <c r="H1865">
        <v>4.1779999999999999</v>
      </c>
      <c r="T1865">
        <v>186.232</v>
      </c>
      <c r="U1865">
        <v>25.666930000000001</v>
      </c>
    </row>
    <row r="1866" spans="1:21" x14ac:dyDescent="0.35">
      <c r="A1866">
        <v>95.176000000000002</v>
      </c>
      <c r="B1866">
        <v>-100.137</v>
      </c>
      <c r="C1866">
        <v>4.1779999999999999</v>
      </c>
      <c r="F1866">
        <v>95.176000000000002</v>
      </c>
      <c r="G1866">
        <f t="shared" si="29"/>
        <v>-445.43140614000004</v>
      </c>
      <c r="H1866">
        <v>4.1779999999999999</v>
      </c>
      <c r="T1866">
        <v>186.36500000000001</v>
      </c>
      <c r="U1866">
        <v>25.69802</v>
      </c>
    </row>
    <row r="1867" spans="1:21" x14ac:dyDescent="0.35">
      <c r="A1867">
        <v>95.286000000000001</v>
      </c>
      <c r="B1867">
        <v>-100.196</v>
      </c>
      <c r="C1867">
        <v>4.1769999999999996</v>
      </c>
      <c r="F1867">
        <v>95.286000000000001</v>
      </c>
      <c r="G1867">
        <f t="shared" si="29"/>
        <v>-445.69385111999998</v>
      </c>
      <c r="H1867">
        <v>4.1769999999999996</v>
      </c>
      <c r="T1867">
        <v>186.43299999999999</v>
      </c>
      <c r="U1867">
        <v>25.717780000000001</v>
      </c>
    </row>
    <row r="1868" spans="1:21" x14ac:dyDescent="0.35">
      <c r="A1868">
        <v>95.375</v>
      </c>
      <c r="B1868">
        <v>-100.47</v>
      </c>
      <c r="C1868">
        <v>4.1769999999999996</v>
      </c>
      <c r="F1868">
        <v>95.375</v>
      </c>
      <c r="G1868">
        <f t="shared" si="29"/>
        <v>-446.91266339999999</v>
      </c>
      <c r="H1868">
        <v>4.1769999999999996</v>
      </c>
      <c r="T1868">
        <v>186.53200000000001</v>
      </c>
      <c r="U1868">
        <v>25.730789999999999</v>
      </c>
    </row>
    <row r="1869" spans="1:21" x14ac:dyDescent="0.35">
      <c r="A1869">
        <v>95.475999999999999</v>
      </c>
      <c r="B1869">
        <v>-100.626</v>
      </c>
      <c r="C1869">
        <v>4.1769999999999996</v>
      </c>
      <c r="F1869">
        <v>95.475999999999999</v>
      </c>
      <c r="G1869">
        <f t="shared" si="29"/>
        <v>-447.60658572000006</v>
      </c>
      <c r="H1869">
        <v>4.1769999999999996</v>
      </c>
      <c r="T1869">
        <v>186.666</v>
      </c>
      <c r="U1869">
        <v>25.756180000000001</v>
      </c>
    </row>
    <row r="1870" spans="1:21" x14ac:dyDescent="0.35">
      <c r="A1870">
        <v>95.593000000000004</v>
      </c>
      <c r="B1870">
        <v>-100.846</v>
      </c>
      <c r="C1870">
        <v>4.1769999999999996</v>
      </c>
      <c r="F1870">
        <v>95.593000000000004</v>
      </c>
      <c r="G1870">
        <f t="shared" si="29"/>
        <v>-448.58519412000004</v>
      </c>
      <c r="H1870">
        <v>4.1769999999999996</v>
      </c>
      <c r="T1870">
        <v>186.732</v>
      </c>
      <c r="U1870">
        <v>25.779910000000001</v>
      </c>
    </row>
    <row r="1871" spans="1:21" x14ac:dyDescent="0.35">
      <c r="A1871">
        <v>95.674999999999997</v>
      </c>
      <c r="B1871">
        <v>-101.09099999999999</v>
      </c>
      <c r="C1871">
        <v>4.1760000000000002</v>
      </c>
      <c r="F1871">
        <v>95.674999999999997</v>
      </c>
      <c r="G1871">
        <f t="shared" si="29"/>
        <v>-449.67500802000001</v>
      </c>
      <c r="H1871">
        <v>4.1760000000000002</v>
      </c>
      <c r="T1871">
        <v>186.86500000000001</v>
      </c>
      <c r="U1871">
        <v>25.77365</v>
      </c>
    </row>
    <row r="1872" spans="1:21" x14ac:dyDescent="0.35">
      <c r="A1872">
        <v>95.784999999999997</v>
      </c>
      <c r="B1872">
        <v>-101.35899999999999</v>
      </c>
      <c r="C1872">
        <v>4.1769999999999996</v>
      </c>
      <c r="F1872">
        <v>95.784999999999997</v>
      </c>
      <c r="G1872">
        <f t="shared" si="29"/>
        <v>-450.86713097999996</v>
      </c>
      <c r="H1872">
        <v>4.1769999999999996</v>
      </c>
      <c r="T1872">
        <v>186.93199999999999</v>
      </c>
      <c r="U1872">
        <v>25.770879999999998</v>
      </c>
    </row>
    <row r="1873" spans="1:21" x14ac:dyDescent="0.35">
      <c r="A1873">
        <v>95.882999999999996</v>
      </c>
      <c r="B1873">
        <v>-101.76900000000001</v>
      </c>
      <c r="C1873">
        <v>4.1749999999999998</v>
      </c>
      <c r="F1873">
        <v>95.882999999999996</v>
      </c>
      <c r="G1873">
        <f t="shared" si="29"/>
        <v>-452.69090118000003</v>
      </c>
      <c r="H1873">
        <v>4.1749999999999998</v>
      </c>
      <c r="T1873">
        <v>187.03200000000001</v>
      </c>
      <c r="U1873">
        <v>25.7958</v>
      </c>
    </row>
    <row r="1874" spans="1:21" x14ac:dyDescent="0.35">
      <c r="A1874">
        <v>95.994</v>
      </c>
      <c r="B1874">
        <v>-101.98699999999999</v>
      </c>
      <c r="C1874">
        <v>4.1779999999999999</v>
      </c>
      <c r="F1874">
        <v>95.994</v>
      </c>
      <c r="G1874">
        <f t="shared" si="29"/>
        <v>-453.66061314000001</v>
      </c>
      <c r="H1874">
        <v>4.1779999999999999</v>
      </c>
      <c r="T1874">
        <v>187.16499999999999</v>
      </c>
      <c r="U1874">
        <v>25.790199999999999</v>
      </c>
    </row>
    <row r="1875" spans="1:21" x14ac:dyDescent="0.35">
      <c r="A1875">
        <v>96.075000000000003</v>
      </c>
      <c r="B1875">
        <v>-102.13800000000001</v>
      </c>
      <c r="C1875">
        <v>4.1760000000000002</v>
      </c>
      <c r="F1875">
        <v>96.075000000000003</v>
      </c>
      <c r="G1875">
        <f t="shared" si="29"/>
        <v>-454.33229436000005</v>
      </c>
      <c r="H1875">
        <v>4.1760000000000002</v>
      </c>
      <c r="T1875">
        <v>187.23099999999999</v>
      </c>
      <c r="U1875">
        <v>25.807099999999998</v>
      </c>
    </row>
    <row r="1876" spans="1:21" x14ac:dyDescent="0.35">
      <c r="A1876">
        <v>96.176000000000002</v>
      </c>
      <c r="B1876">
        <v>-101.867</v>
      </c>
      <c r="C1876">
        <v>4.1769999999999996</v>
      </c>
      <c r="F1876">
        <v>96.176000000000002</v>
      </c>
      <c r="G1876">
        <f t="shared" si="29"/>
        <v>-453.12682674000001</v>
      </c>
      <c r="H1876">
        <v>4.1769999999999996</v>
      </c>
      <c r="T1876">
        <v>187.364</v>
      </c>
      <c r="U1876">
        <v>25.774339999999999</v>
      </c>
    </row>
    <row r="1877" spans="1:21" x14ac:dyDescent="0.35">
      <c r="A1877">
        <v>96.290999999999997</v>
      </c>
      <c r="B1877">
        <v>-101.762</v>
      </c>
      <c r="C1877">
        <v>4.1769999999999996</v>
      </c>
      <c r="F1877">
        <v>96.290999999999997</v>
      </c>
      <c r="G1877">
        <f t="shared" si="29"/>
        <v>-452.65976363999999</v>
      </c>
      <c r="H1877">
        <v>4.1769999999999996</v>
      </c>
      <c r="T1877">
        <v>187.43100000000001</v>
      </c>
      <c r="U1877">
        <v>25.79119</v>
      </c>
    </row>
    <row r="1878" spans="1:21" x14ac:dyDescent="0.35">
      <c r="A1878">
        <v>96.384</v>
      </c>
      <c r="B1878">
        <v>-102.008</v>
      </c>
      <c r="C1878">
        <v>4.1769999999999996</v>
      </c>
      <c r="F1878">
        <v>96.384</v>
      </c>
      <c r="G1878">
        <f t="shared" si="29"/>
        <v>-453.75402575999999</v>
      </c>
      <c r="H1878">
        <v>4.1769999999999996</v>
      </c>
      <c r="T1878">
        <v>187.53100000000001</v>
      </c>
      <c r="U1878">
        <v>25.818940000000001</v>
      </c>
    </row>
    <row r="1879" spans="1:21" x14ac:dyDescent="0.35">
      <c r="A1879">
        <v>96.480999999999995</v>
      </c>
      <c r="B1879">
        <v>-101.767</v>
      </c>
      <c r="C1879">
        <v>4.1769999999999996</v>
      </c>
      <c r="F1879">
        <v>96.480999999999995</v>
      </c>
      <c r="G1879">
        <f t="shared" si="29"/>
        <v>-452.68200473999997</v>
      </c>
      <c r="H1879">
        <v>4.1769999999999996</v>
      </c>
      <c r="T1879">
        <v>187.631</v>
      </c>
      <c r="U1879">
        <v>25.799099999999999</v>
      </c>
    </row>
    <row r="1880" spans="1:21" x14ac:dyDescent="0.35">
      <c r="A1880">
        <v>96.593000000000004</v>
      </c>
      <c r="B1880">
        <v>-101.749</v>
      </c>
      <c r="C1880">
        <v>4.1779999999999999</v>
      </c>
      <c r="F1880">
        <v>96.593000000000004</v>
      </c>
      <c r="G1880">
        <f t="shared" si="29"/>
        <v>-452.60193677999996</v>
      </c>
      <c r="H1880">
        <v>4.1779999999999999</v>
      </c>
      <c r="T1880">
        <v>187.73099999999999</v>
      </c>
      <c r="U1880">
        <v>25.873619999999999</v>
      </c>
    </row>
    <row r="1881" spans="1:21" x14ac:dyDescent="0.35">
      <c r="A1881">
        <v>96.683999999999997</v>
      </c>
      <c r="B1881">
        <v>-101.542</v>
      </c>
      <c r="C1881">
        <v>4.1769999999999996</v>
      </c>
      <c r="F1881">
        <v>96.683999999999997</v>
      </c>
      <c r="G1881">
        <f t="shared" si="29"/>
        <v>-451.68115524000001</v>
      </c>
      <c r="H1881">
        <v>4.1769999999999996</v>
      </c>
      <c r="T1881">
        <v>187.86500000000001</v>
      </c>
      <c r="U1881">
        <v>25.81615</v>
      </c>
    </row>
    <row r="1882" spans="1:21" x14ac:dyDescent="0.35">
      <c r="A1882">
        <v>96.786000000000001</v>
      </c>
      <c r="B1882">
        <v>-101.27800000000001</v>
      </c>
      <c r="C1882">
        <v>4.1769999999999996</v>
      </c>
      <c r="F1882">
        <v>96.786000000000001</v>
      </c>
      <c r="G1882">
        <f t="shared" si="29"/>
        <v>-450.50682516000001</v>
      </c>
      <c r="H1882">
        <v>4.1769999999999996</v>
      </c>
      <c r="T1882">
        <v>187.93199999999999</v>
      </c>
      <c r="U1882">
        <v>25.846599999999999</v>
      </c>
    </row>
    <row r="1883" spans="1:21" x14ac:dyDescent="0.35">
      <c r="A1883">
        <v>96.876999999999995</v>
      </c>
      <c r="B1883">
        <v>-102.69</v>
      </c>
      <c r="C1883">
        <v>4.1760000000000002</v>
      </c>
      <c r="F1883">
        <v>96.876999999999995</v>
      </c>
      <c r="G1883">
        <f t="shared" si="29"/>
        <v>-456.78771180000001</v>
      </c>
      <c r="H1883">
        <v>4.1760000000000002</v>
      </c>
      <c r="T1883">
        <v>188.03200000000001</v>
      </c>
      <c r="U1883">
        <v>25.851120000000002</v>
      </c>
    </row>
    <row r="1884" spans="1:21" x14ac:dyDescent="0.35">
      <c r="A1884">
        <v>96.977999999999994</v>
      </c>
      <c r="B1884">
        <v>-104.739</v>
      </c>
      <c r="C1884">
        <v>4.1779999999999999</v>
      </c>
      <c r="F1884">
        <v>96.977999999999994</v>
      </c>
      <c r="G1884">
        <f t="shared" si="29"/>
        <v>-465.90211458000005</v>
      </c>
      <c r="H1884">
        <v>4.1779999999999999</v>
      </c>
      <c r="T1884">
        <v>188.13200000000001</v>
      </c>
      <c r="U1884">
        <v>25.846070000000001</v>
      </c>
    </row>
    <row r="1885" spans="1:21" x14ac:dyDescent="0.35">
      <c r="A1885">
        <v>97.078000000000003</v>
      </c>
      <c r="B1885">
        <v>-106.69</v>
      </c>
      <c r="C1885">
        <v>4.1779999999999999</v>
      </c>
      <c r="F1885">
        <v>97.078000000000003</v>
      </c>
      <c r="G1885">
        <f t="shared" si="29"/>
        <v>-474.58059179999998</v>
      </c>
      <c r="H1885">
        <v>4.1779999999999999</v>
      </c>
      <c r="T1885">
        <v>188.232</v>
      </c>
      <c r="U1885">
        <v>25.837510000000002</v>
      </c>
    </row>
    <row r="1886" spans="1:21" x14ac:dyDescent="0.35">
      <c r="A1886">
        <v>97.188000000000002</v>
      </c>
      <c r="B1886">
        <v>-106.536</v>
      </c>
      <c r="C1886">
        <v>4.1769999999999996</v>
      </c>
      <c r="F1886">
        <v>97.188000000000002</v>
      </c>
      <c r="G1886">
        <f t="shared" si="29"/>
        <v>-473.89556592000002</v>
      </c>
      <c r="H1886">
        <v>4.1769999999999996</v>
      </c>
      <c r="T1886">
        <v>188.36500000000001</v>
      </c>
      <c r="U1886">
        <v>25.837499999999999</v>
      </c>
    </row>
    <row r="1887" spans="1:21" x14ac:dyDescent="0.35">
      <c r="A1887">
        <v>97.278000000000006</v>
      </c>
      <c r="B1887">
        <v>-106.592</v>
      </c>
      <c r="C1887">
        <v>4.1769999999999996</v>
      </c>
      <c r="F1887">
        <v>97.278000000000006</v>
      </c>
      <c r="G1887">
        <f t="shared" si="29"/>
        <v>-474.14466623999999</v>
      </c>
      <c r="H1887">
        <v>4.1769999999999996</v>
      </c>
      <c r="T1887">
        <v>188.43100000000001</v>
      </c>
      <c r="U1887">
        <v>25.850470000000001</v>
      </c>
    </row>
    <row r="1888" spans="1:21" x14ac:dyDescent="0.35">
      <c r="A1888">
        <v>97.376000000000005</v>
      </c>
      <c r="B1888">
        <v>-106.414</v>
      </c>
      <c r="C1888">
        <v>4.1769999999999996</v>
      </c>
      <c r="F1888">
        <v>97.376000000000005</v>
      </c>
      <c r="G1888">
        <f t="shared" si="29"/>
        <v>-473.35288308000003</v>
      </c>
      <c r="H1888">
        <v>4.1769999999999996</v>
      </c>
      <c r="T1888">
        <v>188.56399999999999</v>
      </c>
      <c r="U1888">
        <v>25.828970000000002</v>
      </c>
    </row>
    <row r="1889" spans="1:21" x14ac:dyDescent="0.35">
      <c r="A1889">
        <v>97.483000000000004</v>
      </c>
      <c r="B1889">
        <v>-106.88</v>
      </c>
      <c r="C1889">
        <v>4.1769999999999996</v>
      </c>
      <c r="F1889">
        <v>97.483000000000004</v>
      </c>
      <c r="G1889">
        <f t="shared" si="29"/>
        <v>-475.42575360000001</v>
      </c>
      <c r="H1889">
        <v>4.1769999999999996</v>
      </c>
      <c r="T1889">
        <v>188.63200000000001</v>
      </c>
      <c r="U1889">
        <v>25.825140000000001</v>
      </c>
    </row>
    <row r="1890" spans="1:21" x14ac:dyDescent="0.35">
      <c r="A1890">
        <v>97.584999999999994</v>
      </c>
      <c r="B1890">
        <v>-107.125</v>
      </c>
      <c r="C1890">
        <v>4.1779999999999999</v>
      </c>
      <c r="F1890">
        <v>97.584999999999994</v>
      </c>
      <c r="G1890">
        <f t="shared" si="29"/>
        <v>-476.51556750000003</v>
      </c>
      <c r="H1890">
        <v>4.1779999999999999</v>
      </c>
      <c r="T1890">
        <v>188.732</v>
      </c>
      <c r="U1890">
        <v>25.826799999999999</v>
      </c>
    </row>
    <row r="1891" spans="1:21" x14ac:dyDescent="0.35">
      <c r="A1891">
        <v>97.680999999999997</v>
      </c>
      <c r="B1891">
        <v>-107.681</v>
      </c>
      <c r="C1891">
        <v>4.1769999999999996</v>
      </c>
      <c r="F1891">
        <v>97.680999999999997</v>
      </c>
      <c r="G1891">
        <f t="shared" si="29"/>
        <v>-478.98877782</v>
      </c>
      <c r="H1891">
        <v>4.1769999999999996</v>
      </c>
      <c r="T1891">
        <v>188.86500000000001</v>
      </c>
      <c r="U1891">
        <v>25.85838</v>
      </c>
    </row>
    <row r="1892" spans="1:21" x14ac:dyDescent="0.35">
      <c r="A1892">
        <v>97.775999999999996</v>
      </c>
      <c r="B1892">
        <v>-108.232</v>
      </c>
      <c r="C1892">
        <v>4.1749999999999998</v>
      </c>
      <c r="F1892">
        <v>97.775999999999996</v>
      </c>
      <c r="G1892">
        <f t="shared" si="29"/>
        <v>-481.43974703999999</v>
      </c>
      <c r="H1892">
        <v>4.1749999999999998</v>
      </c>
      <c r="T1892">
        <v>188.93100000000001</v>
      </c>
      <c r="U1892">
        <v>25.863520000000001</v>
      </c>
    </row>
    <row r="1893" spans="1:21" x14ac:dyDescent="0.35">
      <c r="A1893">
        <v>97.876999999999995</v>
      </c>
      <c r="B1893">
        <v>-108.499</v>
      </c>
      <c r="C1893">
        <v>4.1769999999999996</v>
      </c>
      <c r="F1893">
        <v>97.876999999999995</v>
      </c>
      <c r="G1893">
        <f t="shared" si="29"/>
        <v>-482.62742177999996</v>
      </c>
      <c r="H1893">
        <v>4.1769999999999996</v>
      </c>
      <c r="T1893">
        <v>189.06399999999999</v>
      </c>
      <c r="U1893">
        <v>25.844390000000001</v>
      </c>
    </row>
    <row r="1894" spans="1:21" x14ac:dyDescent="0.35">
      <c r="A1894">
        <v>97.983000000000004</v>
      </c>
      <c r="B1894">
        <v>-108.651</v>
      </c>
      <c r="C1894">
        <v>4.1769999999999996</v>
      </c>
      <c r="F1894">
        <v>97.983000000000004</v>
      </c>
      <c r="G1894">
        <f t="shared" si="29"/>
        <v>-483.30355121999997</v>
      </c>
      <c r="H1894">
        <v>4.1769999999999996</v>
      </c>
      <c r="T1894">
        <v>189.131</v>
      </c>
      <c r="U1894">
        <v>25.801939999999998</v>
      </c>
    </row>
    <row r="1895" spans="1:21" x14ac:dyDescent="0.35">
      <c r="A1895">
        <v>98.076999999999998</v>
      </c>
      <c r="B1895">
        <v>-108.47499999999999</v>
      </c>
      <c r="C1895">
        <v>4.1769999999999996</v>
      </c>
      <c r="F1895">
        <v>98.076999999999998</v>
      </c>
      <c r="G1895">
        <f t="shared" si="29"/>
        <v>-482.52066450000001</v>
      </c>
      <c r="H1895">
        <v>4.1769999999999996</v>
      </c>
      <c r="T1895">
        <v>189.23099999999999</v>
      </c>
      <c r="U1895">
        <v>25.831869999999999</v>
      </c>
    </row>
    <row r="1896" spans="1:21" x14ac:dyDescent="0.35">
      <c r="A1896">
        <v>98.18</v>
      </c>
      <c r="B1896">
        <v>-108.43</v>
      </c>
      <c r="C1896">
        <v>4.1769999999999996</v>
      </c>
      <c r="F1896">
        <v>98.18</v>
      </c>
      <c r="G1896">
        <f t="shared" si="29"/>
        <v>-482.32049460000002</v>
      </c>
      <c r="H1896">
        <v>4.1769999999999996</v>
      </c>
      <c r="T1896">
        <v>189.33099999999999</v>
      </c>
      <c r="U1896">
        <v>25.839220000000001</v>
      </c>
    </row>
    <row r="1897" spans="1:21" x14ac:dyDescent="0.35">
      <c r="A1897">
        <v>98.278999999999996</v>
      </c>
      <c r="B1897">
        <v>-109.256</v>
      </c>
      <c r="C1897">
        <v>4.1769999999999996</v>
      </c>
      <c r="F1897">
        <v>98.278999999999996</v>
      </c>
      <c r="G1897">
        <f t="shared" si="29"/>
        <v>-485.99472431999999</v>
      </c>
      <c r="H1897">
        <v>4.1769999999999996</v>
      </c>
      <c r="T1897">
        <v>189.43100000000001</v>
      </c>
      <c r="U1897">
        <v>25.87368</v>
      </c>
    </row>
    <row r="1898" spans="1:21" x14ac:dyDescent="0.35">
      <c r="A1898">
        <v>98.382999999999996</v>
      </c>
      <c r="B1898">
        <v>-110.491</v>
      </c>
      <c r="C1898">
        <v>4.1769999999999996</v>
      </c>
      <c r="F1898">
        <v>98.382999999999996</v>
      </c>
      <c r="G1898">
        <f t="shared" si="29"/>
        <v>-491.48827602</v>
      </c>
      <c r="H1898">
        <v>4.1769999999999996</v>
      </c>
      <c r="T1898">
        <v>189.56399999999999</v>
      </c>
      <c r="U1898">
        <v>25.900210000000001</v>
      </c>
    </row>
    <row r="1899" spans="1:21" x14ac:dyDescent="0.35">
      <c r="A1899">
        <v>98.494</v>
      </c>
      <c r="B1899">
        <v>-110.851</v>
      </c>
      <c r="C1899">
        <v>4.1769999999999996</v>
      </c>
      <c r="F1899">
        <v>98.494</v>
      </c>
      <c r="G1899">
        <f t="shared" si="29"/>
        <v>-493.08963521999999</v>
      </c>
      <c r="H1899">
        <v>4.1769999999999996</v>
      </c>
      <c r="T1899">
        <v>189.631</v>
      </c>
      <c r="U1899">
        <v>25.894010000000002</v>
      </c>
    </row>
    <row r="1900" spans="1:21" x14ac:dyDescent="0.35">
      <c r="A1900">
        <v>98.587000000000003</v>
      </c>
      <c r="B1900">
        <v>-111.434</v>
      </c>
      <c r="C1900">
        <v>4.1769999999999996</v>
      </c>
      <c r="F1900">
        <v>98.587000000000003</v>
      </c>
      <c r="G1900">
        <f t="shared" si="29"/>
        <v>-495.68294748</v>
      </c>
      <c r="H1900">
        <v>4.1769999999999996</v>
      </c>
      <c r="T1900">
        <v>189.73099999999999</v>
      </c>
      <c r="U1900">
        <v>25.894500000000001</v>
      </c>
    </row>
    <row r="1901" spans="1:21" x14ac:dyDescent="0.35">
      <c r="A1901">
        <v>98.680999999999997</v>
      </c>
      <c r="B1901">
        <v>-112.066</v>
      </c>
      <c r="C1901">
        <v>4.1769999999999996</v>
      </c>
      <c r="F1901">
        <v>98.680999999999997</v>
      </c>
      <c r="G1901">
        <f t="shared" si="29"/>
        <v>-498.49422251999999</v>
      </c>
      <c r="H1901">
        <v>4.1769999999999996</v>
      </c>
      <c r="T1901">
        <v>189.83099999999999</v>
      </c>
      <c r="U1901">
        <v>25.930510000000002</v>
      </c>
    </row>
    <row r="1902" spans="1:21" x14ac:dyDescent="0.35">
      <c r="A1902">
        <v>98.784000000000006</v>
      </c>
      <c r="B1902">
        <v>-112.453</v>
      </c>
      <c r="C1902">
        <v>4.181</v>
      </c>
      <c r="F1902">
        <v>98.784000000000006</v>
      </c>
      <c r="G1902">
        <f t="shared" si="29"/>
        <v>-500.21568366000002</v>
      </c>
      <c r="H1902">
        <v>4.181</v>
      </c>
      <c r="T1902">
        <v>189.93100000000001</v>
      </c>
      <c r="U1902">
        <v>25.95833</v>
      </c>
    </row>
    <row r="1903" spans="1:21" x14ac:dyDescent="0.35">
      <c r="A1903">
        <v>98.887</v>
      </c>
      <c r="B1903">
        <v>-112.815</v>
      </c>
      <c r="C1903">
        <v>4.1779999999999999</v>
      </c>
      <c r="F1903">
        <v>98.887</v>
      </c>
      <c r="G1903">
        <f t="shared" si="29"/>
        <v>-501.82593930000002</v>
      </c>
      <c r="H1903">
        <v>4.1779999999999999</v>
      </c>
      <c r="T1903">
        <v>190.06399999999999</v>
      </c>
      <c r="U1903">
        <v>25.971920000000001</v>
      </c>
    </row>
    <row r="1904" spans="1:21" x14ac:dyDescent="0.35">
      <c r="A1904">
        <v>98.992999999999995</v>
      </c>
      <c r="B1904">
        <v>-113.479</v>
      </c>
      <c r="C1904">
        <v>4.1790000000000003</v>
      </c>
      <c r="F1904">
        <v>98.992999999999995</v>
      </c>
      <c r="G1904">
        <f t="shared" si="29"/>
        <v>-504.77955738000003</v>
      </c>
      <c r="H1904">
        <v>4.1790000000000003</v>
      </c>
      <c r="T1904">
        <v>190.131</v>
      </c>
      <c r="U1904">
        <v>25.949829999999999</v>
      </c>
    </row>
    <row r="1905" spans="1:21" x14ac:dyDescent="0.35">
      <c r="A1905">
        <v>99.078000000000003</v>
      </c>
      <c r="B1905">
        <v>-113.858</v>
      </c>
      <c r="C1905">
        <v>4.1769999999999996</v>
      </c>
      <c r="F1905">
        <v>99.078000000000003</v>
      </c>
      <c r="G1905">
        <f t="shared" si="29"/>
        <v>-506.46543276</v>
      </c>
      <c r="H1905">
        <v>4.1769999999999996</v>
      </c>
      <c r="T1905">
        <v>190.26400000000001</v>
      </c>
      <c r="U1905">
        <v>25.988230000000001</v>
      </c>
    </row>
    <row r="1906" spans="1:21" x14ac:dyDescent="0.35">
      <c r="A1906">
        <v>99.185000000000002</v>
      </c>
      <c r="B1906">
        <v>-114.392</v>
      </c>
      <c r="C1906">
        <v>4.1769999999999996</v>
      </c>
      <c r="F1906">
        <v>99.185000000000002</v>
      </c>
      <c r="G1906">
        <f t="shared" si="29"/>
        <v>-508.84078224000001</v>
      </c>
      <c r="H1906">
        <v>4.1769999999999996</v>
      </c>
      <c r="T1906">
        <v>190.33199999999999</v>
      </c>
      <c r="U1906">
        <v>25.950410000000002</v>
      </c>
    </row>
    <row r="1907" spans="1:21" x14ac:dyDescent="0.35">
      <c r="A1907">
        <v>99.283000000000001</v>
      </c>
      <c r="B1907">
        <v>-115.098</v>
      </c>
      <c r="C1907">
        <v>4.1769999999999996</v>
      </c>
      <c r="F1907">
        <v>99.283000000000001</v>
      </c>
      <c r="G1907">
        <f t="shared" si="29"/>
        <v>-511.98122555999998</v>
      </c>
      <c r="H1907">
        <v>4.1769999999999996</v>
      </c>
      <c r="T1907">
        <v>190.43199999999999</v>
      </c>
      <c r="U1907">
        <v>25.97353</v>
      </c>
    </row>
    <row r="1908" spans="1:21" x14ac:dyDescent="0.35">
      <c r="A1908">
        <v>99.376000000000005</v>
      </c>
      <c r="B1908">
        <v>-115.42</v>
      </c>
      <c r="C1908">
        <v>4.1769999999999996</v>
      </c>
      <c r="F1908">
        <v>99.376000000000005</v>
      </c>
      <c r="G1908">
        <f t="shared" si="29"/>
        <v>-513.41355240000007</v>
      </c>
      <c r="H1908">
        <v>4.1769999999999996</v>
      </c>
      <c r="T1908">
        <v>190.565</v>
      </c>
      <c r="U1908">
        <v>25.93693</v>
      </c>
    </row>
    <row r="1909" spans="1:21" x14ac:dyDescent="0.35">
      <c r="A1909">
        <v>99.495999999999995</v>
      </c>
      <c r="B1909">
        <v>-115.21599999999999</v>
      </c>
      <c r="C1909">
        <v>4.1769999999999996</v>
      </c>
      <c r="F1909">
        <v>99.495999999999995</v>
      </c>
      <c r="G1909">
        <f t="shared" si="29"/>
        <v>-512.50611551999998</v>
      </c>
      <c r="H1909">
        <v>4.1769999999999996</v>
      </c>
      <c r="T1909">
        <v>190.631</v>
      </c>
      <c r="U1909">
        <v>25.973510000000001</v>
      </c>
    </row>
    <row r="1910" spans="1:21" x14ac:dyDescent="0.35">
      <c r="A1910">
        <v>99.6</v>
      </c>
      <c r="B1910">
        <v>-116.447</v>
      </c>
      <c r="C1910">
        <v>4.1769999999999996</v>
      </c>
      <c r="F1910">
        <v>99.6</v>
      </c>
      <c r="G1910">
        <f t="shared" si="29"/>
        <v>-517.98187433999999</v>
      </c>
      <c r="H1910">
        <v>4.1769999999999996</v>
      </c>
      <c r="T1910">
        <v>190.76400000000001</v>
      </c>
      <c r="U1910">
        <v>25.990480000000002</v>
      </c>
    </row>
    <row r="1911" spans="1:21" x14ac:dyDescent="0.35">
      <c r="A1911">
        <v>99.683000000000007</v>
      </c>
      <c r="B1911">
        <v>-117.446</v>
      </c>
      <c r="C1911">
        <v>4.1790000000000003</v>
      </c>
      <c r="F1911">
        <v>99.683000000000007</v>
      </c>
      <c r="G1911">
        <f t="shared" si="29"/>
        <v>-522.42564612000001</v>
      </c>
      <c r="H1911">
        <v>4.1790000000000003</v>
      </c>
      <c r="T1911">
        <v>190.83099999999999</v>
      </c>
      <c r="U1911">
        <v>25.987130000000001</v>
      </c>
    </row>
    <row r="1912" spans="1:21" x14ac:dyDescent="0.35">
      <c r="A1912">
        <v>99.781999999999996</v>
      </c>
      <c r="B1912">
        <v>-117.645</v>
      </c>
      <c r="C1912">
        <v>4.1790000000000003</v>
      </c>
      <c r="F1912">
        <v>99.781999999999996</v>
      </c>
      <c r="G1912">
        <f t="shared" si="29"/>
        <v>-523.31084190000001</v>
      </c>
      <c r="H1912">
        <v>4.1790000000000003</v>
      </c>
      <c r="T1912">
        <v>190.93199999999999</v>
      </c>
      <c r="U1912">
        <v>26.005579999999998</v>
      </c>
    </row>
    <row r="1913" spans="1:21" x14ac:dyDescent="0.35">
      <c r="A1913">
        <v>99.876000000000005</v>
      </c>
      <c r="B1913">
        <v>-116.529</v>
      </c>
      <c r="C1913">
        <v>4.173</v>
      </c>
      <c r="F1913">
        <v>99.876000000000005</v>
      </c>
      <c r="G1913">
        <f t="shared" si="29"/>
        <v>-518.34662837999997</v>
      </c>
      <c r="H1913">
        <v>4.173</v>
      </c>
      <c r="T1913">
        <v>191.03200000000001</v>
      </c>
      <c r="U1913">
        <v>25.99607</v>
      </c>
    </row>
    <row r="1914" spans="1:21" x14ac:dyDescent="0.35">
      <c r="A1914">
        <v>99.977999999999994</v>
      </c>
      <c r="B1914">
        <v>-115.999</v>
      </c>
      <c r="C1914">
        <v>4.1779999999999999</v>
      </c>
      <c r="F1914">
        <v>99.977999999999994</v>
      </c>
      <c r="G1914">
        <f t="shared" si="29"/>
        <v>-515.98907178000002</v>
      </c>
      <c r="H1914">
        <v>4.1779999999999999</v>
      </c>
      <c r="T1914">
        <v>191.13300000000001</v>
      </c>
      <c r="U1914">
        <v>25.99887</v>
      </c>
    </row>
    <row r="1915" spans="1:21" x14ac:dyDescent="0.35">
      <c r="A1915">
        <v>100.08499999999999</v>
      </c>
      <c r="B1915">
        <v>-116.69499999999999</v>
      </c>
      <c r="C1915">
        <v>4.1769999999999996</v>
      </c>
      <c r="F1915">
        <v>100.08499999999999</v>
      </c>
      <c r="G1915">
        <f t="shared" si="29"/>
        <v>-519.08503289999999</v>
      </c>
      <c r="H1915">
        <v>4.1769999999999996</v>
      </c>
      <c r="T1915">
        <v>191.26499999999999</v>
      </c>
      <c r="U1915">
        <v>25.976379999999999</v>
      </c>
    </row>
    <row r="1916" spans="1:21" x14ac:dyDescent="0.35">
      <c r="A1916">
        <v>100.18600000000001</v>
      </c>
      <c r="B1916">
        <v>-117.574</v>
      </c>
      <c r="C1916">
        <v>4.1769999999999996</v>
      </c>
      <c r="F1916">
        <v>100.18600000000001</v>
      </c>
      <c r="G1916">
        <f t="shared" si="29"/>
        <v>-522.99501827999995</v>
      </c>
      <c r="H1916">
        <v>4.1769999999999996</v>
      </c>
      <c r="T1916">
        <v>191.33199999999999</v>
      </c>
      <c r="U1916">
        <v>26.009540000000001</v>
      </c>
    </row>
    <row r="1917" spans="1:21" x14ac:dyDescent="0.35">
      <c r="A1917">
        <v>100.29</v>
      </c>
      <c r="B1917">
        <v>-118.238</v>
      </c>
      <c r="C1917">
        <v>4.1769999999999996</v>
      </c>
      <c r="F1917">
        <v>100.29</v>
      </c>
      <c r="G1917">
        <f t="shared" si="29"/>
        <v>-525.94863636000002</v>
      </c>
      <c r="H1917">
        <v>4.1769999999999996</v>
      </c>
      <c r="T1917">
        <v>191.43100000000001</v>
      </c>
      <c r="U1917">
        <v>26.006270000000001</v>
      </c>
    </row>
    <row r="1918" spans="1:21" x14ac:dyDescent="0.35">
      <c r="A1918">
        <v>100.38</v>
      </c>
      <c r="B1918">
        <v>-118.476</v>
      </c>
      <c r="C1918">
        <v>4.1769999999999996</v>
      </c>
      <c r="F1918">
        <v>100.38</v>
      </c>
      <c r="G1918">
        <f t="shared" si="29"/>
        <v>-527.00731271999996</v>
      </c>
      <c r="H1918">
        <v>4.1769999999999996</v>
      </c>
      <c r="T1918">
        <v>191.53100000000001</v>
      </c>
      <c r="U1918">
        <v>26.0045</v>
      </c>
    </row>
    <row r="1919" spans="1:21" x14ac:dyDescent="0.35">
      <c r="A1919">
        <v>100.482</v>
      </c>
      <c r="B1919">
        <v>-119.03100000000001</v>
      </c>
      <c r="C1919">
        <v>4.1769999999999996</v>
      </c>
      <c r="F1919">
        <v>100.482</v>
      </c>
      <c r="G1919">
        <f t="shared" si="29"/>
        <v>-529.47607482000001</v>
      </c>
      <c r="H1919">
        <v>4.1769999999999996</v>
      </c>
      <c r="T1919">
        <v>191.631</v>
      </c>
      <c r="U1919">
        <v>26.04064</v>
      </c>
    </row>
    <row r="1920" spans="1:21" x14ac:dyDescent="0.35">
      <c r="A1920">
        <v>100.57599999999999</v>
      </c>
      <c r="B1920">
        <v>-119.664</v>
      </c>
      <c r="C1920">
        <v>4.1760000000000002</v>
      </c>
      <c r="F1920">
        <v>100.57599999999999</v>
      </c>
      <c r="G1920">
        <f t="shared" si="29"/>
        <v>-532.29179808000004</v>
      </c>
      <c r="H1920">
        <v>4.1760000000000002</v>
      </c>
      <c r="T1920">
        <v>191.76400000000001</v>
      </c>
      <c r="U1920">
        <v>26.033339999999999</v>
      </c>
    </row>
    <row r="1921" spans="1:21" x14ac:dyDescent="0.35">
      <c r="A1921">
        <v>100.676</v>
      </c>
      <c r="B1921">
        <v>-119.476</v>
      </c>
      <c r="C1921">
        <v>4.1769999999999996</v>
      </c>
      <c r="F1921">
        <v>100.676</v>
      </c>
      <c r="G1921">
        <f t="shared" si="29"/>
        <v>-531.45553271999995</v>
      </c>
      <c r="H1921">
        <v>4.1769999999999996</v>
      </c>
      <c r="T1921">
        <v>191.83099999999999</v>
      </c>
      <c r="U1921">
        <v>26.014140000000001</v>
      </c>
    </row>
    <row r="1922" spans="1:21" x14ac:dyDescent="0.35">
      <c r="A1922">
        <v>100.776</v>
      </c>
      <c r="B1922">
        <v>-120.024</v>
      </c>
      <c r="C1922">
        <v>4.1769999999999996</v>
      </c>
      <c r="F1922">
        <v>100.776</v>
      </c>
      <c r="G1922">
        <f t="shared" si="29"/>
        <v>-533.89315727999997</v>
      </c>
      <c r="H1922">
        <v>4.1769999999999996</v>
      </c>
      <c r="T1922">
        <v>191.93100000000001</v>
      </c>
      <c r="U1922">
        <v>25.994350000000001</v>
      </c>
    </row>
    <row r="1923" spans="1:21" x14ac:dyDescent="0.35">
      <c r="A1923">
        <v>100.88</v>
      </c>
      <c r="B1923">
        <v>-121.681</v>
      </c>
      <c r="C1923">
        <v>4.1760000000000002</v>
      </c>
      <c r="F1923">
        <v>100.88</v>
      </c>
      <c r="G1923">
        <f t="shared" ref="G1923:G1986" si="30">B1923*4.44822</f>
        <v>-541.26385782</v>
      </c>
      <c r="H1923">
        <v>4.1760000000000002</v>
      </c>
      <c r="T1923">
        <v>192.03100000000001</v>
      </c>
      <c r="U1923">
        <v>25.997029999999999</v>
      </c>
    </row>
    <row r="1924" spans="1:21" x14ac:dyDescent="0.35">
      <c r="A1924">
        <v>100.976</v>
      </c>
      <c r="B1924">
        <v>-122.71299999999999</v>
      </c>
      <c r="C1924">
        <v>4.1790000000000003</v>
      </c>
      <c r="F1924">
        <v>100.976</v>
      </c>
      <c r="G1924">
        <f t="shared" si="30"/>
        <v>-545.85442086</v>
      </c>
      <c r="H1924">
        <v>4.1790000000000003</v>
      </c>
      <c r="T1924">
        <v>192.131</v>
      </c>
      <c r="U1924">
        <v>26.016870000000001</v>
      </c>
    </row>
    <row r="1925" spans="1:21" x14ac:dyDescent="0.35">
      <c r="A1925">
        <v>101.077</v>
      </c>
      <c r="B1925">
        <v>-123.22</v>
      </c>
      <c r="C1925">
        <v>4.1769999999999996</v>
      </c>
      <c r="F1925">
        <v>101.077</v>
      </c>
      <c r="G1925">
        <f t="shared" si="30"/>
        <v>-548.10966840000003</v>
      </c>
      <c r="H1925">
        <v>4.1769999999999996</v>
      </c>
      <c r="T1925">
        <v>192.26400000000001</v>
      </c>
      <c r="U1925">
        <v>26.06879</v>
      </c>
    </row>
    <row r="1926" spans="1:21" x14ac:dyDescent="0.35">
      <c r="A1926">
        <v>101.18</v>
      </c>
      <c r="B1926">
        <v>-122.92100000000001</v>
      </c>
      <c r="C1926">
        <v>4.1769999999999996</v>
      </c>
      <c r="F1926">
        <v>101.18</v>
      </c>
      <c r="G1926">
        <f t="shared" si="30"/>
        <v>-546.77965061999998</v>
      </c>
      <c r="H1926">
        <v>4.1769999999999996</v>
      </c>
      <c r="T1926">
        <v>192.33099999999999</v>
      </c>
      <c r="U1926">
        <v>26.04121</v>
      </c>
    </row>
    <row r="1927" spans="1:21" x14ac:dyDescent="0.35">
      <c r="A1927">
        <v>101.277</v>
      </c>
      <c r="B1927">
        <v>-123.337</v>
      </c>
      <c r="C1927">
        <v>4.1779999999999999</v>
      </c>
      <c r="F1927">
        <v>101.277</v>
      </c>
      <c r="G1927">
        <f t="shared" si="30"/>
        <v>-548.63011014000006</v>
      </c>
      <c r="H1927">
        <v>4.1779999999999999</v>
      </c>
      <c r="T1927">
        <v>192.46299999999999</v>
      </c>
      <c r="U1927">
        <v>26.052399999999999</v>
      </c>
    </row>
    <row r="1928" spans="1:21" x14ac:dyDescent="0.35">
      <c r="A1928">
        <v>101.378</v>
      </c>
      <c r="B1928">
        <v>-124.084</v>
      </c>
      <c r="C1928">
        <v>4.1779999999999999</v>
      </c>
      <c r="F1928">
        <v>101.378</v>
      </c>
      <c r="G1928">
        <f t="shared" si="30"/>
        <v>-551.95293048000008</v>
      </c>
      <c r="H1928">
        <v>4.1779999999999999</v>
      </c>
      <c r="T1928">
        <v>192.53100000000001</v>
      </c>
      <c r="U1928">
        <v>26.041250000000002</v>
      </c>
    </row>
    <row r="1929" spans="1:21" x14ac:dyDescent="0.35">
      <c r="A1929">
        <v>101.49299999999999</v>
      </c>
      <c r="B1929">
        <v>-124.18</v>
      </c>
      <c r="C1929">
        <v>4.1769999999999996</v>
      </c>
      <c r="F1929">
        <v>101.49299999999999</v>
      </c>
      <c r="G1929">
        <f t="shared" si="30"/>
        <v>-552.37995960000001</v>
      </c>
      <c r="H1929">
        <v>4.1769999999999996</v>
      </c>
      <c r="T1929">
        <v>192.631</v>
      </c>
      <c r="U1929">
        <v>26.08005</v>
      </c>
    </row>
    <row r="1930" spans="1:21" x14ac:dyDescent="0.35">
      <c r="A1930">
        <v>101.587</v>
      </c>
      <c r="B1930">
        <v>-124.913</v>
      </c>
      <c r="C1930">
        <v>4.1779999999999999</v>
      </c>
      <c r="F1930">
        <v>101.587</v>
      </c>
      <c r="G1930">
        <f t="shared" si="30"/>
        <v>-555.64050485999996</v>
      </c>
      <c r="H1930">
        <v>4.1779999999999999</v>
      </c>
      <c r="T1930">
        <v>192.73099999999999</v>
      </c>
      <c r="U1930">
        <v>26.064360000000001</v>
      </c>
    </row>
    <row r="1931" spans="1:21" x14ac:dyDescent="0.35">
      <c r="A1931">
        <v>101.684</v>
      </c>
      <c r="B1931">
        <v>-125.08499999999999</v>
      </c>
      <c r="C1931">
        <v>4.1779999999999999</v>
      </c>
      <c r="F1931">
        <v>101.684</v>
      </c>
      <c r="G1931">
        <f t="shared" si="30"/>
        <v>-556.40559869999993</v>
      </c>
      <c r="H1931">
        <v>4.1779999999999999</v>
      </c>
      <c r="T1931">
        <v>192.83199999999999</v>
      </c>
      <c r="U1931">
        <v>26.125730000000001</v>
      </c>
    </row>
    <row r="1932" spans="1:21" x14ac:dyDescent="0.35">
      <c r="A1932">
        <v>101.794</v>
      </c>
      <c r="B1932">
        <v>-125.267</v>
      </c>
      <c r="C1932">
        <v>4.1769999999999996</v>
      </c>
      <c r="F1932">
        <v>101.794</v>
      </c>
      <c r="G1932">
        <f t="shared" si="30"/>
        <v>-557.21517473999995</v>
      </c>
      <c r="H1932">
        <v>4.1769999999999996</v>
      </c>
      <c r="T1932">
        <v>192.964</v>
      </c>
      <c r="U1932">
        <v>26.102129999999999</v>
      </c>
    </row>
    <row r="1933" spans="1:21" x14ac:dyDescent="0.35">
      <c r="A1933">
        <v>101.88200000000001</v>
      </c>
      <c r="B1933">
        <v>-125.136</v>
      </c>
      <c r="C1933">
        <v>4.1749999999999998</v>
      </c>
      <c r="F1933">
        <v>101.88200000000001</v>
      </c>
      <c r="G1933">
        <f t="shared" si="30"/>
        <v>-556.63245791999998</v>
      </c>
      <c r="H1933">
        <v>4.1749999999999998</v>
      </c>
      <c r="T1933">
        <v>193.03100000000001</v>
      </c>
      <c r="U1933">
        <v>26.112819999999999</v>
      </c>
    </row>
    <row r="1934" spans="1:21" x14ac:dyDescent="0.35">
      <c r="A1934">
        <v>101.995</v>
      </c>
      <c r="B1934">
        <v>-126.41500000000001</v>
      </c>
      <c r="C1934">
        <v>4.1769999999999996</v>
      </c>
      <c r="F1934">
        <v>101.995</v>
      </c>
      <c r="G1934">
        <f t="shared" si="30"/>
        <v>-562.32173130000001</v>
      </c>
      <c r="H1934">
        <v>4.1769999999999996</v>
      </c>
      <c r="T1934">
        <v>193.131</v>
      </c>
      <c r="U1934">
        <v>26.118390000000002</v>
      </c>
    </row>
    <row r="1935" spans="1:21" x14ac:dyDescent="0.35">
      <c r="A1935">
        <v>102.077</v>
      </c>
      <c r="B1935">
        <v>-125.34699999999999</v>
      </c>
      <c r="C1935">
        <v>4.1769999999999996</v>
      </c>
      <c r="F1935">
        <v>102.077</v>
      </c>
      <c r="G1935">
        <f t="shared" si="30"/>
        <v>-557.57103233999999</v>
      </c>
      <c r="H1935">
        <v>4.1769999999999996</v>
      </c>
      <c r="T1935">
        <v>193.23099999999999</v>
      </c>
      <c r="U1935">
        <v>26.13692</v>
      </c>
    </row>
    <row r="1936" spans="1:21" x14ac:dyDescent="0.35">
      <c r="A1936">
        <v>102.182</v>
      </c>
      <c r="B1936">
        <v>-127.226</v>
      </c>
      <c r="C1936">
        <v>4.1769999999999996</v>
      </c>
      <c r="F1936">
        <v>102.182</v>
      </c>
      <c r="G1936">
        <f t="shared" si="30"/>
        <v>-565.92923772000006</v>
      </c>
      <c r="H1936">
        <v>4.1769999999999996</v>
      </c>
      <c r="T1936">
        <v>193.33099999999999</v>
      </c>
      <c r="U1936">
        <v>26.114419999999999</v>
      </c>
    </row>
    <row r="1937" spans="1:21" x14ac:dyDescent="0.35">
      <c r="A1937">
        <v>102.276</v>
      </c>
      <c r="B1937">
        <v>-127.57299999999999</v>
      </c>
      <c r="C1937">
        <v>4.1760000000000002</v>
      </c>
      <c r="F1937">
        <v>102.276</v>
      </c>
      <c r="G1937">
        <f t="shared" si="30"/>
        <v>-567.47277006000002</v>
      </c>
      <c r="H1937">
        <v>4.1760000000000002</v>
      </c>
      <c r="T1937">
        <v>193.46299999999999</v>
      </c>
      <c r="U1937">
        <v>26.137550000000001</v>
      </c>
    </row>
    <row r="1938" spans="1:21" x14ac:dyDescent="0.35">
      <c r="A1938">
        <v>102.376</v>
      </c>
      <c r="B1938">
        <v>-128.50200000000001</v>
      </c>
      <c r="C1938">
        <v>4.1769999999999996</v>
      </c>
      <c r="F1938">
        <v>102.376</v>
      </c>
      <c r="G1938">
        <f t="shared" si="30"/>
        <v>-571.60516644000006</v>
      </c>
      <c r="H1938">
        <v>4.1769999999999996</v>
      </c>
      <c r="T1938">
        <v>193.53</v>
      </c>
      <c r="U1938">
        <v>26.129629999999999</v>
      </c>
    </row>
    <row r="1939" spans="1:21" x14ac:dyDescent="0.35">
      <c r="A1939">
        <v>102.482</v>
      </c>
      <c r="B1939">
        <v>-128.87700000000001</v>
      </c>
      <c r="C1939">
        <v>4.1760000000000002</v>
      </c>
      <c r="F1939">
        <v>102.482</v>
      </c>
      <c r="G1939">
        <f t="shared" si="30"/>
        <v>-573.27324894000003</v>
      </c>
      <c r="H1939">
        <v>4.1760000000000002</v>
      </c>
      <c r="T1939">
        <v>193.63</v>
      </c>
      <c r="U1939">
        <v>26.161159999999999</v>
      </c>
    </row>
    <row r="1940" spans="1:21" x14ac:dyDescent="0.35">
      <c r="A1940">
        <v>102.578</v>
      </c>
      <c r="B1940">
        <v>-128.191</v>
      </c>
      <c r="C1940">
        <v>4.1769999999999996</v>
      </c>
      <c r="F1940">
        <v>102.578</v>
      </c>
      <c r="G1940">
        <f t="shared" si="30"/>
        <v>-570.22177002000001</v>
      </c>
      <c r="H1940">
        <v>4.1769999999999996</v>
      </c>
      <c r="T1940">
        <v>193.73</v>
      </c>
      <c r="U1940">
        <v>26.152640000000002</v>
      </c>
    </row>
    <row r="1941" spans="1:21" x14ac:dyDescent="0.35">
      <c r="A1941">
        <v>102.678</v>
      </c>
      <c r="B1941">
        <v>-129.26599999999999</v>
      </c>
      <c r="C1941">
        <v>4.18</v>
      </c>
      <c r="F1941">
        <v>102.678</v>
      </c>
      <c r="G1941">
        <f t="shared" si="30"/>
        <v>-575.00360651999995</v>
      </c>
      <c r="H1941">
        <v>4.18</v>
      </c>
      <c r="T1941">
        <v>193.83</v>
      </c>
      <c r="U1941">
        <v>26.14377</v>
      </c>
    </row>
    <row r="1942" spans="1:21" x14ac:dyDescent="0.35">
      <c r="A1942">
        <v>102.777</v>
      </c>
      <c r="B1942">
        <v>-128.21</v>
      </c>
      <c r="C1942">
        <v>4.1769999999999996</v>
      </c>
      <c r="F1942">
        <v>102.777</v>
      </c>
      <c r="G1942">
        <f t="shared" si="30"/>
        <v>-570.30628620000005</v>
      </c>
      <c r="H1942">
        <v>4.1769999999999996</v>
      </c>
      <c r="T1942">
        <v>193.96299999999999</v>
      </c>
      <c r="U1942">
        <v>26.124020000000002</v>
      </c>
    </row>
    <row r="1943" spans="1:21" x14ac:dyDescent="0.35">
      <c r="A1943">
        <v>102.886</v>
      </c>
      <c r="B1943">
        <v>-128.54300000000001</v>
      </c>
      <c r="C1943">
        <v>4.1760000000000002</v>
      </c>
      <c r="F1943">
        <v>102.886</v>
      </c>
      <c r="G1943">
        <f t="shared" si="30"/>
        <v>-571.78754346000005</v>
      </c>
      <c r="H1943">
        <v>4.1760000000000002</v>
      </c>
      <c r="T1943">
        <v>194.03</v>
      </c>
      <c r="U1943">
        <v>26.171250000000001</v>
      </c>
    </row>
    <row r="1944" spans="1:21" x14ac:dyDescent="0.35">
      <c r="A1944">
        <v>102.982</v>
      </c>
      <c r="B1944">
        <v>-129.054</v>
      </c>
      <c r="C1944">
        <v>4.1769999999999996</v>
      </c>
      <c r="F1944">
        <v>102.982</v>
      </c>
      <c r="G1944">
        <f t="shared" si="30"/>
        <v>-574.06058387999997</v>
      </c>
      <c r="H1944">
        <v>4.1769999999999996</v>
      </c>
      <c r="T1944">
        <v>194.16300000000001</v>
      </c>
      <c r="U1944">
        <v>26.146059999999999</v>
      </c>
    </row>
    <row r="1945" spans="1:21" x14ac:dyDescent="0.35">
      <c r="A1945">
        <v>103.08499999999999</v>
      </c>
      <c r="B1945">
        <v>-128.345</v>
      </c>
      <c r="C1945">
        <v>4.1769999999999996</v>
      </c>
      <c r="F1945">
        <v>103.08499999999999</v>
      </c>
      <c r="G1945">
        <f t="shared" si="30"/>
        <v>-570.90679590000002</v>
      </c>
      <c r="H1945">
        <v>4.1769999999999996</v>
      </c>
      <c r="T1945">
        <v>194.23099999999999</v>
      </c>
      <c r="U1945">
        <v>26.16686</v>
      </c>
    </row>
    <row r="1946" spans="1:21" x14ac:dyDescent="0.35">
      <c r="A1946">
        <v>103.185</v>
      </c>
      <c r="B1946">
        <v>-129.81899999999999</v>
      </c>
      <c r="C1946">
        <v>4.1769999999999996</v>
      </c>
      <c r="F1946">
        <v>103.185</v>
      </c>
      <c r="G1946">
        <f t="shared" si="30"/>
        <v>-577.46347217999994</v>
      </c>
      <c r="H1946">
        <v>4.1769999999999996</v>
      </c>
      <c r="T1946">
        <v>194.33099999999999</v>
      </c>
      <c r="U1946">
        <v>26.15841</v>
      </c>
    </row>
    <row r="1947" spans="1:21" x14ac:dyDescent="0.35">
      <c r="A1947">
        <v>103.27800000000001</v>
      </c>
      <c r="B1947">
        <v>-128.893</v>
      </c>
      <c r="C1947">
        <v>4.1769999999999996</v>
      </c>
      <c r="F1947">
        <v>103.27800000000001</v>
      </c>
      <c r="G1947">
        <f t="shared" si="30"/>
        <v>-573.34442046000004</v>
      </c>
      <c r="H1947">
        <v>4.1769999999999996</v>
      </c>
      <c r="T1947">
        <v>194.464</v>
      </c>
      <c r="U1947">
        <v>26.18375</v>
      </c>
    </row>
    <row r="1948" spans="1:21" x14ac:dyDescent="0.35">
      <c r="A1948">
        <v>103.389</v>
      </c>
      <c r="B1948">
        <v>-129.738</v>
      </c>
      <c r="C1948">
        <v>4.1769999999999996</v>
      </c>
      <c r="F1948">
        <v>103.389</v>
      </c>
      <c r="G1948">
        <f t="shared" si="30"/>
        <v>-577.10316636000005</v>
      </c>
      <c r="H1948">
        <v>4.1769999999999996</v>
      </c>
      <c r="T1948">
        <v>194.53100000000001</v>
      </c>
      <c r="U1948">
        <v>26.165120000000002</v>
      </c>
    </row>
    <row r="1949" spans="1:21" x14ac:dyDescent="0.35">
      <c r="A1949">
        <v>103.48399999999999</v>
      </c>
      <c r="B1949">
        <v>-129.685</v>
      </c>
      <c r="C1949">
        <v>4.1769999999999996</v>
      </c>
      <c r="F1949">
        <v>103.48399999999999</v>
      </c>
      <c r="G1949">
        <f t="shared" si="30"/>
        <v>-576.86741070000005</v>
      </c>
      <c r="H1949">
        <v>4.1769999999999996</v>
      </c>
      <c r="T1949">
        <v>194.66300000000001</v>
      </c>
      <c r="U1949">
        <v>26.14753</v>
      </c>
    </row>
    <row r="1950" spans="1:21" x14ac:dyDescent="0.35">
      <c r="A1950">
        <v>103.577</v>
      </c>
      <c r="B1950">
        <v>-130.339</v>
      </c>
      <c r="C1950">
        <v>4.173</v>
      </c>
      <c r="F1950">
        <v>103.577</v>
      </c>
      <c r="G1950">
        <f t="shared" si="30"/>
        <v>-579.77654658000006</v>
      </c>
      <c r="H1950">
        <v>4.173</v>
      </c>
      <c r="T1950">
        <v>194.73</v>
      </c>
      <c r="U1950">
        <v>26.179210000000001</v>
      </c>
    </row>
    <row r="1951" spans="1:21" x14ac:dyDescent="0.35">
      <c r="A1951">
        <v>103.687</v>
      </c>
      <c r="B1951">
        <v>-131.70099999999999</v>
      </c>
      <c r="C1951">
        <v>4.1779999999999999</v>
      </c>
      <c r="F1951">
        <v>103.687</v>
      </c>
      <c r="G1951">
        <f t="shared" si="30"/>
        <v>-585.83502221999993</v>
      </c>
      <c r="H1951">
        <v>4.1779999999999999</v>
      </c>
      <c r="T1951">
        <v>194.83</v>
      </c>
      <c r="U1951">
        <v>26.13128</v>
      </c>
    </row>
    <row r="1952" spans="1:21" x14ac:dyDescent="0.35">
      <c r="A1952">
        <v>103.77800000000001</v>
      </c>
      <c r="B1952">
        <v>-130.589</v>
      </c>
      <c r="C1952">
        <v>4.1779999999999999</v>
      </c>
      <c r="F1952">
        <v>103.77800000000001</v>
      </c>
      <c r="G1952">
        <f t="shared" si="30"/>
        <v>-580.88860158</v>
      </c>
      <c r="H1952">
        <v>4.1779999999999999</v>
      </c>
      <c r="T1952">
        <v>194.93</v>
      </c>
      <c r="U1952">
        <v>26.11101</v>
      </c>
    </row>
    <row r="1953" spans="1:21" x14ac:dyDescent="0.35">
      <c r="A1953">
        <v>103.886</v>
      </c>
      <c r="B1953">
        <v>-133.102</v>
      </c>
      <c r="C1953">
        <v>4.1769999999999996</v>
      </c>
      <c r="F1953">
        <v>103.886</v>
      </c>
      <c r="G1953">
        <f t="shared" si="30"/>
        <v>-592.06697844000007</v>
      </c>
      <c r="H1953">
        <v>4.1769999999999996</v>
      </c>
      <c r="T1953">
        <v>195.03100000000001</v>
      </c>
      <c r="U1953">
        <v>26.11891</v>
      </c>
    </row>
    <row r="1954" spans="1:21" x14ac:dyDescent="0.35">
      <c r="A1954">
        <v>103.98699999999999</v>
      </c>
      <c r="B1954">
        <v>-132.22200000000001</v>
      </c>
      <c r="C1954">
        <v>4.1769999999999996</v>
      </c>
      <c r="F1954">
        <v>103.98699999999999</v>
      </c>
      <c r="G1954">
        <f t="shared" si="30"/>
        <v>-588.15254484000002</v>
      </c>
      <c r="H1954">
        <v>4.1769999999999996</v>
      </c>
      <c r="T1954">
        <v>195.16300000000001</v>
      </c>
      <c r="U1954">
        <v>26.101939999999999</v>
      </c>
    </row>
    <row r="1955" spans="1:21" x14ac:dyDescent="0.35">
      <c r="A1955">
        <v>104.086</v>
      </c>
      <c r="B1955">
        <v>-132.66200000000001</v>
      </c>
      <c r="C1955">
        <v>4.1769999999999996</v>
      </c>
      <c r="F1955">
        <v>104.086</v>
      </c>
      <c r="G1955">
        <f t="shared" si="30"/>
        <v>-590.10976163999999</v>
      </c>
      <c r="H1955">
        <v>4.1769999999999996</v>
      </c>
      <c r="T1955">
        <v>195.23099999999999</v>
      </c>
      <c r="U1955">
        <v>26.148759999999999</v>
      </c>
    </row>
    <row r="1956" spans="1:21" x14ac:dyDescent="0.35">
      <c r="A1956">
        <v>104.176</v>
      </c>
      <c r="B1956">
        <v>-134.43100000000001</v>
      </c>
      <c r="C1956">
        <v>4.1769999999999996</v>
      </c>
      <c r="F1956">
        <v>104.176</v>
      </c>
      <c r="G1956">
        <f t="shared" si="30"/>
        <v>-597.97866282000007</v>
      </c>
      <c r="H1956">
        <v>4.1769999999999996</v>
      </c>
      <c r="T1956">
        <v>195.33</v>
      </c>
      <c r="U1956">
        <v>26.152729999999998</v>
      </c>
    </row>
    <row r="1957" spans="1:21" x14ac:dyDescent="0.35">
      <c r="A1957">
        <v>104.28400000000001</v>
      </c>
      <c r="B1957">
        <v>-133.40199999999999</v>
      </c>
      <c r="C1957">
        <v>4.1769999999999996</v>
      </c>
      <c r="F1957">
        <v>104.28400000000001</v>
      </c>
      <c r="G1957">
        <f t="shared" si="30"/>
        <v>-593.40144443999998</v>
      </c>
      <c r="H1957">
        <v>4.1769999999999996</v>
      </c>
      <c r="T1957">
        <v>195.43</v>
      </c>
      <c r="U1957">
        <v>26.14875</v>
      </c>
    </row>
    <row r="1958" spans="1:21" x14ac:dyDescent="0.35">
      <c r="A1958">
        <v>104.376</v>
      </c>
      <c r="B1958">
        <v>-133.75299999999999</v>
      </c>
      <c r="C1958">
        <v>4.1779999999999999</v>
      </c>
      <c r="F1958">
        <v>104.376</v>
      </c>
      <c r="G1958">
        <f t="shared" si="30"/>
        <v>-594.96276965999994</v>
      </c>
      <c r="H1958">
        <v>4.1779999999999999</v>
      </c>
      <c r="T1958">
        <v>195.53</v>
      </c>
      <c r="U1958">
        <v>26.126149999999999</v>
      </c>
    </row>
    <row r="1959" spans="1:21" x14ac:dyDescent="0.35">
      <c r="A1959">
        <v>104.476</v>
      </c>
      <c r="B1959">
        <v>-135.65299999999999</v>
      </c>
      <c r="C1959">
        <v>4.1790000000000003</v>
      </c>
      <c r="F1959">
        <v>104.476</v>
      </c>
      <c r="G1959">
        <f t="shared" si="30"/>
        <v>-603.41438765999999</v>
      </c>
      <c r="H1959">
        <v>4.1790000000000003</v>
      </c>
      <c r="T1959">
        <v>195.66300000000001</v>
      </c>
      <c r="U1959">
        <v>26.17126</v>
      </c>
    </row>
    <row r="1960" spans="1:21" x14ac:dyDescent="0.35">
      <c r="A1960">
        <v>104.586</v>
      </c>
      <c r="B1960">
        <v>-134.62899999999999</v>
      </c>
      <c r="C1960">
        <v>4.18</v>
      </c>
      <c r="F1960">
        <v>104.586</v>
      </c>
      <c r="G1960">
        <f t="shared" si="30"/>
        <v>-598.85941037999999</v>
      </c>
      <c r="H1960">
        <v>4.18</v>
      </c>
      <c r="T1960">
        <v>195.73</v>
      </c>
      <c r="U1960">
        <v>26.134630000000001</v>
      </c>
    </row>
    <row r="1961" spans="1:21" x14ac:dyDescent="0.35">
      <c r="A1961">
        <v>104.676</v>
      </c>
      <c r="B1961">
        <v>-133.834</v>
      </c>
      <c r="C1961">
        <v>4.1769999999999996</v>
      </c>
      <c r="F1961">
        <v>104.676</v>
      </c>
      <c r="G1961">
        <f t="shared" si="30"/>
        <v>-595.32307548000006</v>
      </c>
      <c r="H1961">
        <v>4.1769999999999996</v>
      </c>
      <c r="T1961">
        <v>195.82900000000001</v>
      </c>
      <c r="U1961">
        <v>26.120519999999999</v>
      </c>
    </row>
    <row r="1962" spans="1:21" x14ac:dyDescent="0.35">
      <c r="A1962">
        <v>104.792</v>
      </c>
      <c r="B1962">
        <v>-135.41300000000001</v>
      </c>
      <c r="C1962">
        <v>4.1779999999999999</v>
      </c>
      <c r="F1962">
        <v>104.792</v>
      </c>
      <c r="G1962">
        <f t="shared" si="30"/>
        <v>-602.34681486000011</v>
      </c>
      <c r="H1962">
        <v>4.1779999999999999</v>
      </c>
      <c r="T1962">
        <v>195.929</v>
      </c>
      <c r="U1962">
        <v>26.189889999999998</v>
      </c>
    </row>
    <row r="1963" spans="1:21" x14ac:dyDescent="0.35">
      <c r="A1963">
        <v>104.879</v>
      </c>
      <c r="B1963">
        <v>-136.55099999999999</v>
      </c>
      <c r="C1963">
        <v>4.1769999999999996</v>
      </c>
      <c r="F1963">
        <v>104.879</v>
      </c>
      <c r="G1963">
        <f t="shared" si="30"/>
        <v>-607.40888921999999</v>
      </c>
      <c r="H1963">
        <v>4.1769999999999996</v>
      </c>
      <c r="T1963">
        <v>196.029</v>
      </c>
      <c r="U1963">
        <v>26.164539999999999</v>
      </c>
    </row>
    <row r="1964" spans="1:21" x14ac:dyDescent="0.35">
      <c r="A1964">
        <v>105.004</v>
      </c>
      <c r="B1964">
        <v>-135.768</v>
      </c>
      <c r="C1964">
        <v>4.1769999999999996</v>
      </c>
      <c r="F1964">
        <v>105.004</v>
      </c>
      <c r="G1964">
        <f t="shared" si="30"/>
        <v>-603.92593296000007</v>
      </c>
      <c r="H1964">
        <v>4.1769999999999996</v>
      </c>
      <c r="T1964">
        <v>196.16200000000001</v>
      </c>
      <c r="U1964">
        <v>26.17971</v>
      </c>
    </row>
    <row r="1965" spans="1:21" x14ac:dyDescent="0.35">
      <c r="A1965">
        <v>105.086</v>
      </c>
      <c r="B1965">
        <v>-136.20599999999999</v>
      </c>
      <c r="C1965">
        <v>4.1769999999999996</v>
      </c>
      <c r="F1965">
        <v>105.086</v>
      </c>
      <c r="G1965">
        <f t="shared" si="30"/>
        <v>-605.87425331999998</v>
      </c>
      <c r="H1965">
        <v>4.1769999999999996</v>
      </c>
      <c r="T1965">
        <v>196.23</v>
      </c>
      <c r="U1965">
        <v>26.158899999999999</v>
      </c>
    </row>
    <row r="1966" spans="1:21" x14ac:dyDescent="0.35">
      <c r="A1966">
        <v>105.18899999999999</v>
      </c>
      <c r="B1966">
        <v>-135.631</v>
      </c>
      <c r="C1966">
        <v>4.1779999999999999</v>
      </c>
      <c r="F1966">
        <v>105.18899999999999</v>
      </c>
      <c r="G1966">
        <f t="shared" si="30"/>
        <v>-603.31652682000004</v>
      </c>
      <c r="H1966">
        <v>4.1779999999999999</v>
      </c>
      <c r="T1966">
        <v>196.36199999999999</v>
      </c>
      <c r="U1966">
        <v>26.198409999999999</v>
      </c>
    </row>
    <row r="1967" spans="1:21" x14ac:dyDescent="0.35">
      <c r="A1967">
        <v>105.292</v>
      </c>
      <c r="B1967">
        <v>-134.21</v>
      </c>
      <c r="C1967">
        <v>4.1769999999999996</v>
      </c>
      <c r="F1967">
        <v>105.292</v>
      </c>
      <c r="G1967">
        <f t="shared" si="30"/>
        <v>-596.9956062</v>
      </c>
      <c r="H1967">
        <v>4.1769999999999996</v>
      </c>
      <c r="T1967">
        <v>196.43</v>
      </c>
      <c r="U1967">
        <v>26.201699999999999</v>
      </c>
    </row>
    <row r="1968" spans="1:21" x14ac:dyDescent="0.35">
      <c r="A1968">
        <v>105.405</v>
      </c>
      <c r="B1968">
        <v>-132.63300000000001</v>
      </c>
      <c r="C1968">
        <v>4.1769999999999996</v>
      </c>
      <c r="F1968">
        <v>105.405</v>
      </c>
      <c r="G1968">
        <f t="shared" si="30"/>
        <v>-589.98076326</v>
      </c>
      <c r="H1968">
        <v>4.1769999999999996</v>
      </c>
      <c r="T1968">
        <v>196.53</v>
      </c>
      <c r="U1968">
        <v>26.218019999999999</v>
      </c>
    </row>
    <row r="1969" spans="1:21" x14ac:dyDescent="0.35">
      <c r="A1969">
        <v>105.489</v>
      </c>
      <c r="B1969">
        <v>-133.23699999999999</v>
      </c>
      <c r="C1969">
        <v>4.1740000000000004</v>
      </c>
      <c r="F1969">
        <v>105.489</v>
      </c>
      <c r="G1969">
        <f t="shared" si="30"/>
        <v>-592.66748813999993</v>
      </c>
      <c r="H1969">
        <v>4.1740000000000004</v>
      </c>
      <c r="T1969">
        <v>196.63</v>
      </c>
      <c r="U1969">
        <v>26.202780000000001</v>
      </c>
    </row>
    <row r="1970" spans="1:21" x14ac:dyDescent="0.35">
      <c r="A1970">
        <v>105.577</v>
      </c>
      <c r="B1970">
        <v>-134.26900000000001</v>
      </c>
      <c r="C1970">
        <v>4.1760000000000002</v>
      </c>
      <c r="F1970">
        <v>105.577</v>
      </c>
      <c r="G1970">
        <f t="shared" si="30"/>
        <v>-597.25805118000005</v>
      </c>
      <c r="H1970">
        <v>4.1760000000000002</v>
      </c>
      <c r="T1970">
        <v>196.73099999999999</v>
      </c>
      <c r="U1970">
        <v>26.209579999999999</v>
      </c>
    </row>
    <row r="1971" spans="1:21" x14ac:dyDescent="0.35">
      <c r="A1971">
        <v>105.69199999999999</v>
      </c>
      <c r="B1971">
        <v>-133.97399999999999</v>
      </c>
      <c r="C1971">
        <v>4.1769999999999996</v>
      </c>
      <c r="F1971">
        <v>105.69199999999999</v>
      </c>
      <c r="G1971">
        <f t="shared" si="30"/>
        <v>-595.94582628000001</v>
      </c>
      <c r="H1971">
        <v>4.1769999999999996</v>
      </c>
      <c r="T1971">
        <v>196.863</v>
      </c>
      <c r="U1971">
        <v>26.18479</v>
      </c>
    </row>
    <row r="1972" spans="1:21" x14ac:dyDescent="0.35">
      <c r="A1972">
        <v>105.791</v>
      </c>
      <c r="B1972">
        <v>-136.29599999999999</v>
      </c>
      <c r="C1972">
        <v>4.1769999999999996</v>
      </c>
      <c r="F1972">
        <v>105.791</v>
      </c>
      <c r="G1972">
        <f t="shared" si="30"/>
        <v>-606.27459311999996</v>
      </c>
      <c r="H1972">
        <v>4.1769999999999996</v>
      </c>
      <c r="T1972">
        <v>196.93100000000001</v>
      </c>
      <c r="U1972">
        <v>26.201080000000001</v>
      </c>
    </row>
    <row r="1973" spans="1:21" x14ac:dyDescent="0.35">
      <c r="A1973">
        <v>105.884</v>
      </c>
      <c r="B1973">
        <v>-135.36600000000001</v>
      </c>
      <c r="C1973">
        <v>4.1769999999999996</v>
      </c>
      <c r="F1973">
        <v>105.884</v>
      </c>
      <c r="G1973">
        <f t="shared" si="30"/>
        <v>-602.13774852000006</v>
      </c>
      <c r="H1973">
        <v>4.1769999999999996</v>
      </c>
      <c r="T1973">
        <v>197.03</v>
      </c>
      <c r="U1973">
        <v>26.185459999999999</v>
      </c>
    </row>
    <row r="1974" spans="1:21" x14ac:dyDescent="0.35">
      <c r="A1974">
        <v>105.97799999999999</v>
      </c>
      <c r="B1974">
        <v>-136.947</v>
      </c>
      <c r="C1974">
        <v>4.1769999999999996</v>
      </c>
      <c r="F1974">
        <v>105.97799999999999</v>
      </c>
      <c r="G1974">
        <f t="shared" si="30"/>
        <v>-609.17038434000006</v>
      </c>
      <c r="H1974">
        <v>4.1769999999999996</v>
      </c>
      <c r="T1974">
        <v>197.13</v>
      </c>
      <c r="U1974">
        <v>26.147020000000001</v>
      </c>
    </row>
    <row r="1975" spans="1:21" x14ac:dyDescent="0.35">
      <c r="A1975">
        <v>106.08199999999999</v>
      </c>
      <c r="B1975">
        <v>-136.506</v>
      </c>
      <c r="C1975">
        <v>4.1769999999999996</v>
      </c>
      <c r="F1975">
        <v>106.08199999999999</v>
      </c>
      <c r="G1975">
        <f t="shared" si="30"/>
        <v>-607.20871932</v>
      </c>
      <c r="H1975">
        <v>4.1769999999999996</v>
      </c>
      <c r="T1975">
        <v>197.23</v>
      </c>
      <c r="U1975">
        <v>26.147590000000001</v>
      </c>
    </row>
    <row r="1976" spans="1:21" x14ac:dyDescent="0.35">
      <c r="A1976">
        <v>106.18600000000001</v>
      </c>
      <c r="B1976">
        <v>-136.798</v>
      </c>
      <c r="C1976">
        <v>4.1769999999999996</v>
      </c>
      <c r="F1976">
        <v>106.18600000000001</v>
      </c>
      <c r="G1976">
        <f t="shared" si="30"/>
        <v>-608.50759956000002</v>
      </c>
      <c r="H1976">
        <v>4.1769999999999996</v>
      </c>
      <c r="T1976">
        <v>197.363</v>
      </c>
      <c r="U1976">
        <v>26.18384</v>
      </c>
    </row>
    <row r="1977" spans="1:21" x14ac:dyDescent="0.35">
      <c r="A1977">
        <v>106.279</v>
      </c>
      <c r="B1977">
        <v>-137.72399999999999</v>
      </c>
      <c r="C1977">
        <v>4.1769999999999996</v>
      </c>
      <c r="F1977">
        <v>106.279</v>
      </c>
      <c r="G1977">
        <f t="shared" si="30"/>
        <v>-612.62665127999992</v>
      </c>
      <c r="H1977">
        <v>4.1769999999999996</v>
      </c>
      <c r="T1977">
        <v>197.43</v>
      </c>
      <c r="U1977">
        <v>26.168489999999998</v>
      </c>
    </row>
    <row r="1978" spans="1:21" x14ac:dyDescent="0.35">
      <c r="A1978">
        <v>106.377</v>
      </c>
      <c r="B1978">
        <v>-137.852</v>
      </c>
      <c r="C1978">
        <v>4.1769999999999996</v>
      </c>
      <c r="F1978">
        <v>106.377</v>
      </c>
      <c r="G1978">
        <f t="shared" si="30"/>
        <v>-613.19602343999998</v>
      </c>
      <c r="H1978">
        <v>4.1769999999999996</v>
      </c>
      <c r="T1978">
        <v>197.529</v>
      </c>
      <c r="U1978">
        <v>26.169650000000001</v>
      </c>
    </row>
    <row r="1979" spans="1:21" x14ac:dyDescent="0.35">
      <c r="A1979">
        <v>106.479</v>
      </c>
      <c r="B1979">
        <v>-138.851</v>
      </c>
      <c r="C1979">
        <v>4.1769999999999996</v>
      </c>
      <c r="F1979">
        <v>106.479</v>
      </c>
      <c r="G1979">
        <f t="shared" si="30"/>
        <v>-617.63979522</v>
      </c>
      <c r="H1979">
        <v>4.1769999999999996</v>
      </c>
      <c r="T1979">
        <v>197.62899999999999</v>
      </c>
      <c r="U1979">
        <v>26.201589999999999</v>
      </c>
    </row>
    <row r="1980" spans="1:21" x14ac:dyDescent="0.35">
      <c r="A1980">
        <v>106.587</v>
      </c>
      <c r="B1980">
        <v>-138.249</v>
      </c>
      <c r="C1980">
        <v>4.1769999999999996</v>
      </c>
      <c r="F1980">
        <v>106.587</v>
      </c>
      <c r="G1980">
        <f t="shared" si="30"/>
        <v>-614.96196678000001</v>
      </c>
      <c r="H1980">
        <v>4.1769999999999996</v>
      </c>
      <c r="T1980">
        <v>197.72900000000001</v>
      </c>
      <c r="U1980">
        <v>26.24335</v>
      </c>
    </row>
    <row r="1981" spans="1:21" x14ac:dyDescent="0.35">
      <c r="A1981">
        <v>106.69199999999999</v>
      </c>
      <c r="B1981">
        <v>-140.261</v>
      </c>
      <c r="C1981">
        <v>4.1760000000000002</v>
      </c>
      <c r="F1981">
        <v>106.69199999999999</v>
      </c>
      <c r="G1981">
        <f t="shared" si="30"/>
        <v>-623.91178542</v>
      </c>
      <c r="H1981">
        <v>4.1760000000000002</v>
      </c>
      <c r="T1981">
        <v>197.86199999999999</v>
      </c>
      <c r="U1981">
        <v>26.22082</v>
      </c>
    </row>
    <row r="1982" spans="1:21" x14ac:dyDescent="0.35">
      <c r="A1982">
        <v>106.776</v>
      </c>
      <c r="B1982">
        <v>-139.26</v>
      </c>
      <c r="C1982">
        <v>4.18</v>
      </c>
      <c r="F1982">
        <v>106.776</v>
      </c>
      <c r="G1982">
        <f t="shared" si="30"/>
        <v>-619.45911719999992</v>
      </c>
      <c r="H1982">
        <v>4.18</v>
      </c>
      <c r="T1982">
        <v>197.93</v>
      </c>
      <c r="U1982">
        <v>26.208880000000001</v>
      </c>
    </row>
    <row r="1983" spans="1:21" x14ac:dyDescent="0.35">
      <c r="A1983">
        <v>106.876</v>
      </c>
      <c r="B1983">
        <v>-140.25700000000001</v>
      </c>
      <c r="C1983">
        <v>4.1769999999999996</v>
      </c>
      <c r="F1983">
        <v>106.876</v>
      </c>
      <c r="G1983">
        <f t="shared" si="30"/>
        <v>-623.89399254</v>
      </c>
      <c r="H1983">
        <v>4.1769999999999996</v>
      </c>
      <c r="T1983">
        <v>198.06200000000001</v>
      </c>
      <c r="U1983">
        <v>26.183630000000001</v>
      </c>
    </row>
    <row r="1984" spans="1:21" x14ac:dyDescent="0.35">
      <c r="A1984">
        <v>106.986</v>
      </c>
      <c r="B1984">
        <v>-139.66</v>
      </c>
      <c r="C1984">
        <v>4.1769999999999996</v>
      </c>
      <c r="F1984">
        <v>106.986</v>
      </c>
      <c r="G1984">
        <f t="shared" si="30"/>
        <v>-621.23840519999999</v>
      </c>
      <c r="H1984">
        <v>4.1769999999999996</v>
      </c>
      <c r="T1984">
        <v>198.13</v>
      </c>
      <c r="U1984">
        <v>26.201080000000001</v>
      </c>
    </row>
    <row r="1985" spans="1:21" x14ac:dyDescent="0.35">
      <c r="A1985">
        <v>107.086</v>
      </c>
      <c r="B1985">
        <v>-140.65899999999999</v>
      </c>
      <c r="C1985">
        <v>4.1769999999999996</v>
      </c>
      <c r="F1985">
        <v>107.086</v>
      </c>
      <c r="G1985">
        <f t="shared" si="30"/>
        <v>-625.68217698000001</v>
      </c>
      <c r="H1985">
        <v>4.1769999999999996</v>
      </c>
      <c r="T1985">
        <v>198.23</v>
      </c>
      <c r="U1985">
        <v>26.229279999999999</v>
      </c>
    </row>
    <row r="1986" spans="1:21" x14ac:dyDescent="0.35">
      <c r="A1986">
        <v>107.178</v>
      </c>
      <c r="B1986">
        <v>-140.13399999999999</v>
      </c>
      <c r="C1986">
        <v>4.1769999999999996</v>
      </c>
      <c r="F1986">
        <v>107.178</v>
      </c>
      <c r="G1986">
        <f t="shared" si="30"/>
        <v>-623.34686147999992</v>
      </c>
      <c r="H1986">
        <v>4.1769999999999996</v>
      </c>
      <c r="T1986">
        <v>198.363</v>
      </c>
      <c r="U1986">
        <v>26.263030000000001</v>
      </c>
    </row>
    <row r="1987" spans="1:21" x14ac:dyDescent="0.35">
      <c r="A1987">
        <v>107.285</v>
      </c>
      <c r="B1987">
        <v>-140.643</v>
      </c>
      <c r="C1987">
        <v>4.1779999999999999</v>
      </c>
      <c r="F1987">
        <v>107.285</v>
      </c>
      <c r="G1987">
        <f t="shared" ref="G1987:G2050" si="31">B1987*4.44822</f>
        <v>-625.61100546</v>
      </c>
      <c r="H1987">
        <v>4.1779999999999999</v>
      </c>
      <c r="T1987">
        <v>198.43</v>
      </c>
      <c r="U1987">
        <v>26.264089999999999</v>
      </c>
    </row>
    <row r="1988" spans="1:21" x14ac:dyDescent="0.35">
      <c r="A1988">
        <v>107.398</v>
      </c>
      <c r="B1988">
        <v>-139.779</v>
      </c>
      <c r="C1988">
        <v>4.1779999999999999</v>
      </c>
      <c r="F1988">
        <v>107.398</v>
      </c>
      <c r="G1988">
        <f t="shared" si="31"/>
        <v>-621.76774337999996</v>
      </c>
      <c r="H1988">
        <v>4.1779999999999999</v>
      </c>
      <c r="T1988">
        <v>198.56299999999999</v>
      </c>
      <c r="U1988">
        <v>26.23826</v>
      </c>
    </row>
    <row r="1989" spans="1:21" x14ac:dyDescent="0.35">
      <c r="A1989">
        <v>107.486</v>
      </c>
      <c r="B1989">
        <v>-141.38999999999999</v>
      </c>
      <c r="C1989">
        <v>4.1779999999999999</v>
      </c>
      <c r="F1989">
        <v>107.486</v>
      </c>
      <c r="G1989">
        <f t="shared" si="31"/>
        <v>-628.93382579999991</v>
      </c>
      <c r="H1989">
        <v>4.1779999999999999</v>
      </c>
      <c r="T1989">
        <v>198.63</v>
      </c>
      <c r="U1989">
        <v>26.225210000000001</v>
      </c>
    </row>
    <row r="1990" spans="1:21" x14ac:dyDescent="0.35">
      <c r="A1990">
        <v>107.577</v>
      </c>
      <c r="B1990">
        <v>-140.37200000000001</v>
      </c>
      <c r="C1990">
        <v>4.1749999999999998</v>
      </c>
      <c r="F1990">
        <v>107.577</v>
      </c>
      <c r="G1990">
        <f t="shared" si="31"/>
        <v>-624.40553784000008</v>
      </c>
      <c r="H1990">
        <v>4.1749999999999998</v>
      </c>
      <c r="T1990">
        <v>198.72900000000001</v>
      </c>
      <c r="U1990">
        <v>26.24719</v>
      </c>
    </row>
    <row r="1991" spans="1:21" x14ac:dyDescent="0.35">
      <c r="A1991">
        <v>107.682</v>
      </c>
      <c r="B1991">
        <v>-140.86600000000001</v>
      </c>
      <c r="C1991">
        <v>4.1769999999999996</v>
      </c>
      <c r="F1991">
        <v>107.682</v>
      </c>
      <c r="G1991">
        <f t="shared" si="31"/>
        <v>-626.60295852000002</v>
      </c>
      <c r="H1991">
        <v>4.1769999999999996</v>
      </c>
      <c r="T1991">
        <v>198.82900000000001</v>
      </c>
      <c r="U1991">
        <v>26.261310000000002</v>
      </c>
    </row>
    <row r="1992" spans="1:21" x14ac:dyDescent="0.35">
      <c r="A1992">
        <v>107.78</v>
      </c>
      <c r="B1992">
        <v>-140.148</v>
      </c>
      <c r="C1992">
        <v>4.1779999999999999</v>
      </c>
      <c r="F1992">
        <v>107.78</v>
      </c>
      <c r="G1992">
        <f t="shared" si="31"/>
        <v>-623.40913655999998</v>
      </c>
      <c r="H1992">
        <v>4.1779999999999999</v>
      </c>
      <c r="T1992">
        <v>198.93</v>
      </c>
      <c r="U1992">
        <v>26.251329999999999</v>
      </c>
    </row>
    <row r="1993" spans="1:21" x14ac:dyDescent="0.35">
      <c r="A1993">
        <v>107.887</v>
      </c>
      <c r="B1993">
        <v>-141.221</v>
      </c>
      <c r="C1993">
        <v>4.1769999999999996</v>
      </c>
      <c r="F1993">
        <v>107.887</v>
      </c>
      <c r="G1993">
        <f t="shared" si="31"/>
        <v>-628.18207661999998</v>
      </c>
      <c r="H1993">
        <v>4.1769999999999996</v>
      </c>
      <c r="T1993">
        <v>199.06299999999999</v>
      </c>
      <c r="U1993">
        <v>26.27308</v>
      </c>
    </row>
    <row r="1994" spans="1:21" x14ac:dyDescent="0.35">
      <c r="A1994">
        <v>107.977</v>
      </c>
      <c r="B1994">
        <v>-141.08500000000001</v>
      </c>
      <c r="C1994">
        <v>4.1769999999999996</v>
      </c>
      <c r="F1994">
        <v>107.977</v>
      </c>
      <c r="G1994">
        <f t="shared" si="31"/>
        <v>-627.57711870000003</v>
      </c>
      <c r="H1994">
        <v>4.1769999999999996</v>
      </c>
      <c r="T1994">
        <v>199.13</v>
      </c>
      <c r="U1994">
        <v>26.280449999999998</v>
      </c>
    </row>
    <row r="1995" spans="1:21" x14ac:dyDescent="0.35">
      <c r="A1995">
        <v>108.078</v>
      </c>
      <c r="B1995">
        <v>-141.47499999999999</v>
      </c>
      <c r="C1995">
        <v>4.1769999999999996</v>
      </c>
      <c r="F1995">
        <v>108.078</v>
      </c>
      <c r="G1995">
        <f t="shared" si="31"/>
        <v>-629.31192450000003</v>
      </c>
      <c r="H1995">
        <v>4.1769999999999996</v>
      </c>
      <c r="T1995">
        <v>199.22900000000001</v>
      </c>
      <c r="U1995">
        <v>26.27927</v>
      </c>
    </row>
    <row r="1996" spans="1:21" x14ac:dyDescent="0.35">
      <c r="A1996">
        <v>108.18600000000001</v>
      </c>
      <c r="B1996">
        <v>-141.46799999999999</v>
      </c>
      <c r="C1996">
        <v>4.1779999999999999</v>
      </c>
      <c r="F1996">
        <v>108.18600000000001</v>
      </c>
      <c r="G1996">
        <f t="shared" si="31"/>
        <v>-629.28078696</v>
      </c>
      <c r="H1996">
        <v>4.1779999999999999</v>
      </c>
      <c r="T1996">
        <v>199.33</v>
      </c>
      <c r="U1996">
        <v>26.296289999999999</v>
      </c>
    </row>
    <row r="1997" spans="1:21" x14ac:dyDescent="0.35">
      <c r="A1997">
        <v>108.277</v>
      </c>
      <c r="B1997">
        <v>-141.56200000000001</v>
      </c>
      <c r="C1997">
        <v>4.1790000000000003</v>
      </c>
      <c r="F1997">
        <v>108.277</v>
      </c>
      <c r="G1997">
        <f t="shared" si="31"/>
        <v>-629.6989196400001</v>
      </c>
      <c r="H1997">
        <v>4.1790000000000003</v>
      </c>
      <c r="T1997">
        <v>199.429</v>
      </c>
      <c r="U1997">
        <v>26.287189999999999</v>
      </c>
    </row>
    <row r="1998" spans="1:21" x14ac:dyDescent="0.35">
      <c r="A1998">
        <v>108.39400000000001</v>
      </c>
      <c r="B1998">
        <v>-142.04900000000001</v>
      </c>
      <c r="C1998">
        <v>4.1769999999999996</v>
      </c>
      <c r="F1998">
        <v>108.39400000000001</v>
      </c>
      <c r="G1998">
        <f t="shared" si="31"/>
        <v>-631.86520278</v>
      </c>
      <c r="H1998">
        <v>4.1769999999999996</v>
      </c>
      <c r="T1998">
        <v>199.56200000000001</v>
      </c>
      <c r="U1998">
        <v>26.267479999999999</v>
      </c>
    </row>
    <row r="1999" spans="1:21" x14ac:dyDescent="0.35">
      <c r="A1999">
        <v>108.486</v>
      </c>
      <c r="B1999">
        <v>-144.976</v>
      </c>
      <c r="C1999">
        <v>4.1769999999999996</v>
      </c>
      <c r="F1999">
        <v>108.486</v>
      </c>
      <c r="G1999">
        <f t="shared" si="31"/>
        <v>-644.88514271999998</v>
      </c>
      <c r="H1999">
        <v>4.1769999999999996</v>
      </c>
      <c r="T1999">
        <v>199.62899999999999</v>
      </c>
      <c r="U1999">
        <v>26.28107</v>
      </c>
    </row>
    <row r="2000" spans="1:21" x14ac:dyDescent="0.35">
      <c r="A2000">
        <v>108.577</v>
      </c>
      <c r="B2000">
        <v>-145.51900000000001</v>
      </c>
      <c r="C2000">
        <v>4.1790000000000003</v>
      </c>
      <c r="F2000">
        <v>108.577</v>
      </c>
      <c r="G2000">
        <f t="shared" si="31"/>
        <v>-647.30052618000002</v>
      </c>
      <c r="H2000">
        <v>4.1790000000000003</v>
      </c>
      <c r="T2000">
        <v>199.72800000000001</v>
      </c>
      <c r="U2000">
        <v>26.283919999999998</v>
      </c>
    </row>
    <row r="2001" spans="1:21" x14ac:dyDescent="0.35">
      <c r="A2001">
        <v>108.684</v>
      </c>
      <c r="B2001">
        <v>-145.19499999999999</v>
      </c>
      <c r="C2001">
        <v>4.1790000000000003</v>
      </c>
      <c r="F2001">
        <v>108.684</v>
      </c>
      <c r="G2001">
        <f t="shared" si="31"/>
        <v>-645.85930289999999</v>
      </c>
      <c r="H2001">
        <v>4.1790000000000003</v>
      </c>
      <c r="T2001">
        <v>199.82900000000001</v>
      </c>
      <c r="U2001">
        <v>26.266909999999999</v>
      </c>
    </row>
    <row r="2002" spans="1:21" x14ac:dyDescent="0.35">
      <c r="A2002">
        <v>108.783</v>
      </c>
      <c r="B2002">
        <v>-150.40700000000001</v>
      </c>
      <c r="C2002">
        <v>4.1779999999999999</v>
      </c>
      <c r="F2002">
        <v>108.783</v>
      </c>
      <c r="G2002">
        <f t="shared" si="31"/>
        <v>-669.04342554000004</v>
      </c>
      <c r="H2002">
        <v>4.1779999999999999</v>
      </c>
      <c r="T2002">
        <v>199.928</v>
      </c>
      <c r="U2002">
        <v>26.259640000000001</v>
      </c>
    </row>
    <row r="2003" spans="1:21" x14ac:dyDescent="0.35">
      <c r="A2003">
        <v>108.886</v>
      </c>
      <c r="B2003">
        <v>-148.953</v>
      </c>
      <c r="C2003">
        <v>4.1769999999999996</v>
      </c>
      <c r="F2003">
        <v>108.886</v>
      </c>
      <c r="G2003">
        <f t="shared" si="31"/>
        <v>-662.57571366000002</v>
      </c>
      <c r="H2003">
        <v>4.1769999999999996</v>
      </c>
      <c r="T2003">
        <v>200.06200000000001</v>
      </c>
      <c r="U2003">
        <v>26.25461</v>
      </c>
    </row>
    <row r="2004" spans="1:21" x14ac:dyDescent="0.35">
      <c r="A2004">
        <v>108.98099999999999</v>
      </c>
      <c r="B2004">
        <v>-147.93100000000001</v>
      </c>
      <c r="C2004">
        <v>4.1769999999999996</v>
      </c>
      <c r="F2004">
        <v>108.98099999999999</v>
      </c>
      <c r="G2004">
        <f t="shared" si="31"/>
        <v>-658.02963282000007</v>
      </c>
      <c r="H2004">
        <v>4.1769999999999996</v>
      </c>
      <c r="T2004">
        <v>200.12899999999999</v>
      </c>
      <c r="U2004">
        <v>26.23432</v>
      </c>
    </row>
    <row r="2005" spans="1:21" x14ac:dyDescent="0.35">
      <c r="A2005">
        <v>109.077</v>
      </c>
      <c r="B2005">
        <v>-151.30000000000001</v>
      </c>
      <c r="C2005">
        <v>4.1779999999999999</v>
      </c>
      <c r="F2005">
        <v>109.077</v>
      </c>
      <c r="G2005">
        <f t="shared" si="31"/>
        <v>-673.01568600000007</v>
      </c>
      <c r="H2005">
        <v>4.1779999999999999</v>
      </c>
      <c r="T2005">
        <v>200.262</v>
      </c>
      <c r="U2005">
        <v>26.235990000000001</v>
      </c>
    </row>
    <row r="2006" spans="1:21" x14ac:dyDescent="0.35">
      <c r="A2006">
        <v>109.196</v>
      </c>
      <c r="B2006">
        <v>-153.57599999999999</v>
      </c>
      <c r="C2006">
        <v>4.1769999999999996</v>
      </c>
      <c r="F2006">
        <v>109.196</v>
      </c>
      <c r="G2006">
        <f t="shared" si="31"/>
        <v>-683.13983471999995</v>
      </c>
      <c r="H2006">
        <v>4.1769999999999996</v>
      </c>
      <c r="T2006">
        <v>200.33</v>
      </c>
      <c r="U2006">
        <v>26.28152</v>
      </c>
    </row>
    <row r="2007" spans="1:21" x14ac:dyDescent="0.35">
      <c r="A2007">
        <v>109.279</v>
      </c>
      <c r="B2007">
        <v>-152.012</v>
      </c>
      <c r="C2007">
        <v>4.1779999999999999</v>
      </c>
      <c r="F2007">
        <v>109.279</v>
      </c>
      <c r="G2007">
        <f t="shared" si="31"/>
        <v>-676.18281864000005</v>
      </c>
      <c r="H2007">
        <v>4.1779999999999999</v>
      </c>
      <c r="T2007">
        <v>200.429</v>
      </c>
      <c r="U2007">
        <v>26.257390000000001</v>
      </c>
    </row>
    <row r="2008" spans="1:21" x14ac:dyDescent="0.35">
      <c r="A2008">
        <v>109.376</v>
      </c>
      <c r="B2008">
        <v>-150.971</v>
      </c>
      <c r="C2008">
        <v>4.1779999999999999</v>
      </c>
      <c r="F2008">
        <v>109.376</v>
      </c>
      <c r="G2008">
        <f t="shared" si="31"/>
        <v>-671.55222162000007</v>
      </c>
      <c r="H2008">
        <v>4.1779999999999999</v>
      </c>
      <c r="T2008">
        <v>200.53</v>
      </c>
      <c r="U2008">
        <v>26.278230000000001</v>
      </c>
    </row>
    <row r="2009" spans="1:21" x14ac:dyDescent="0.35">
      <c r="A2009">
        <v>109.497</v>
      </c>
      <c r="B2009">
        <v>-153.26499999999999</v>
      </c>
      <c r="C2009">
        <v>4.1769999999999996</v>
      </c>
      <c r="F2009">
        <v>109.497</v>
      </c>
      <c r="G2009">
        <f t="shared" si="31"/>
        <v>-681.7564382999999</v>
      </c>
      <c r="H2009">
        <v>4.1769999999999996</v>
      </c>
      <c r="T2009">
        <v>200.63</v>
      </c>
      <c r="U2009">
        <v>26.242049999999999</v>
      </c>
    </row>
    <row r="2010" spans="1:21" x14ac:dyDescent="0.35">
      <c r="A2010">
        <v>109.57599999999999</v>
      </c>
      <c r="B2010">
        <v>-156.703</v>
      </c>
      <c r="C2010">
        <v>4.1779999999999999</v>
      </c>
      <c r="F2010">
        <v>109.57599999999999</v>
      </c>
      <c r="G2010">
        <f t="shared" si="31"/>
        <v>-697.04941866000001</v>
      </c>
      <c r="H2010">
        <v>4.1779999999999999</v>
      </c>
      <c r="T2010">
        <v>200.76300000000001</v>
      </c>
      <c r="U2010">
        <v>26.27149</v>
      </c>
    </row>
    <row r="2011" spans="1:21" x14ac:dyDescent="0.35">
      <c r="A2011">
        <v>109.67700000000001</v>
      </c>
      <c r="B2011">
        <v>-154.87700000000001</v>
      </c>
      <c r="C2011">
        <v>4.1749999999999998</v>
      </c>
      <c r="F2011">
        <v>109.67700000000001</v>
      </c>
      <c r="G2011">
        <f t="shared" si="31"/>
        <v>-688.92696894000005</v>
      </c>
      <c r="H2011">
        <v>4.1749999999999998</v>
      </c>
      <c r="T2011">
        <v>200.83</v>
      </c>
      <c r="U2011">
        <v>26.270299999999999</v>
      </c>
    </row>
    <row r="2012" spans="1:21" x14ac:dyDescent="0.35">
      <c r="A2012">
        <v>109.788</v>
      </c>
      <c r="B2012">
        <v>-153.71</v>
      </c>
      <c r="C2012">
        <v>4.1769999999999996</v>
      </c>
      <c r="F2012">
        <v>109.788</v>
      </c>
      <c r="G2012">
        <f t="shared" si="31"/>
        <v>-683.73589620000007</v>
      </c>
      <c r="H2012">
        <v>4.1769999999999996</v>
      </c>
      <c r="T2012">
        <v>200.929</v>
      </c>
      <c r="U2012">
        <v>26.222470000000001</v>
      </c>
    </row>
    <row r="2013" spans="1:21" x14ac:dyDescent="0.35">
      <c r="A2013">
        <v>109.876</v>
      </c>
      <c r="B2013">
        <v>-153.02799999999999</v>
      </c>
      <c r="C2013">
        <v>4.1769999999999996</v>
      </c>
      <c r="F2013">
        <v>109.876</v>
      </c>
      <c r="G2013">
        <f t="shared" si="31"/>
        <v>-680.70221015999994</v>
      </c>
      <c r="H2013">
        <v>4.1769999999999996</v>
      </c>
      <c r="T2013">
        <v>201.03</v>
      </c>
      <c r="U2013">
        <v>26.263490000000001</v>
      </c>
    </row>
    <row r="2014" spans="1:21" x14ac:dyDescent="0.35">
      <c r="A2014">
        <v>109.992</v>
      </c>
      <c r="B2014">
        <v>-152.16499999999999</v>
      </c>
      <c r="C2014">
        <v>4.1769999999999996</v>
      </c>
      <c r="F2014">
        <v>109.992</v>
      </c>
      <c r="G2014">
        <f t="shared" si="31"/>
        <v>-676.86339629999998</v>
      </c>
      <c r="H2014">
        <v>4.1769999999999996</v>
      </c>
      <c r="T2014">
        <v>201.12899999999999</v>
      </c>
      <c r="U2014">
        <v>26.26061</v>
      </c>
    </row>
    <row r="2015" spans="1:21" x14ac:dyDescent="0.35">
      <c r="A2015">
        <v>110.087</v>
      </c>
      <c r="B2015">
        <v>-159.14500000000001</v>
      </c>
      <c r="C2015">
        <v>4.1779999999999999</v>
      </c>
      <c r="F2015">
        <v>110.087</v>
      </c>
      <c r="G2015">
        <f t="shared" si="31"/>
        <v>-707.91197190000003</v>
      </c>
      <c r="H2015">
        <v>4.1779999999999999</v>
      </c>
      <c r="T2015">
        <v>201.262</v>
      </c>
      <c r="U2015">
        <v>26.234829999999999</v>
      </c>
    </row>
    <row r="2016" spans="1:21" x14ac:dyDescent="0.35">
      <c r="A2016">
        <v>110.18</v>
      </c>
      <c r="B2016">
        <v>-157.13999999999999</v>
      </c>
      <c r="C2016">
        <v>4.1779999999999999</v>
      </c>
      <c r="F2016">
        <v>110.18</v>
      </c>
      <c r="G2016">
        <f t="shared" si="31"/>
        <v>-698.99329079999995</v>
      </c>
      <c r="H2016">
        <v>4.1779999999999999</v>
      </c>
      <c r="T2016">
        <v>201.32900000000001</v>
      </c>
      <c r="U2016">
        <v>26.244980000000002</v>
      </c>
    </row>
    <row r="2017" spans="1:21" x14ac:dyDescent="0.35">
      <c r="A2017">
        <v>110.285</v>
      </c>
      <c r="B2017">
        <v>-155.505</v>
      </c>
      <c r="C2017">
        <v>4.1769999999999996</v>
      </c>
      <c r="F2017">
        <v>110.285</v>
      </c>
      <c r="G2017">
        <f t="shared" si="31"/>
        <v>-691.72045109999999</v>
      </c>
      <c r="H2017">
        <v>4.1769999999999996</v>
      </c>
      <c r="T2017">
        <v>201.428</v>
      </c>
      <c r="U2017">
        <v>26.26023</v>
      </c>
    </row>
    <row r="2018" spans="1:21" x14ac:dyDescent="0.35">
      <c r="A2018">
        <v>110.386</v>
      </c>
      <c r="B2018">
        <v>-154.28299999999999</v>
      </c>
      <c r="C2018">
        <v>4.1769999999999996</v>
      </c>
      <c r="F2018">
        <v>110.386</v>
      </c>
      <c r="G2018">
        <f t="shared" si="31"/>
        <v>-686.28472625999996</v>
      </c>
      <c r="H2018">
        <v>4.1769999999999996</v>
      </c>
      <c r="T2018">
        <v>201.529</v>
      </c>
      <c r="U2018">
        <v>26.247209999999999</v>
      </c>
    </row>
    <row r="2019" spans="1:21" x14ac:dyDescent="0.35">
      <c r="A2019">
        <v>110.496</v>
      </c>
      <c r="B2019">
        <v>-153.34399999999999</v>
      </c>
      <c r="C2019">
        <v>4.1760000000000002</v>
      </c>
      <c r="F2019">
        <v>110.496</v>
      </c>
      <c r="G2019">
        <f t="shared" si="31"/>
        <v>-682.10784767999996</v>
      </c>
      <c r="H2019">
        <v>4.1760000000000002</v>
      </c>
      <c r="T2019">
        <v>201.62799999999999</v>
      </c>
      <c r="U2019">
        <v>26.24044</v>
      </c>
    </row>
    <row r="2020" spans="1:21" x14ac:dyDescent="0.35">
      <c r="A2020">
        <v>110.577</v>
      </c>
      <c r="B2020">
        <v>-152.661</v>
      </c>
      <c r="C2020">
        <v>4.173</v>
      </c>
      <c r="F2020">
        <v>110.577</v>
      </c>
      <c r="G2020">
        <f t="shared" si="31"/>
        <v>-679.06971341999997</v>
      </c>
      <c r="H2020">
        <v>4.173</v>
      </c>
      <c r="T2020">
        <v>201.762</v>
      </c>
      <c r="U2020">
        <v>26.239850000000001</v>
      </c>
    </row>
    <row r="2021" spans="1:21" x14ac:dyDescent="0.35">
      <c r="A2021">
        <v>110.69</v>
      </c>
      <c r="B2021">
        <v>-152.274</v>
      </c>
      <c r="C2021">
        <v>4.1769999999999996</v>
      </c>
      <c r="F2021">
        <v>110.69</v>
      </c>
      <c r="G2021">
        <f t="shared" si="31"/>
        <v>-677.34825228</v>
      </c>
      <c r="H2021">
        <v>4.1769999999999996</v>
      </c>
      <c r="T2021">
        <v>201.82900000000001</v>
      </c>
      <c r="U2021">
        <v>26.225819999999999</v>
      </c>
    </row>
    <row r="2022" spans="1:21" x14ac:dyDescent="0.35">
      <c r="A2022">
        <v>110.788</v>
      </c>
      <c r="B2022">
        <v>-164.17</v>
      </c>
      <c r="C2022">
        <v>4.1769999999999996</v>
      </c>
      <c r="F2022">
        <v>110.788</v>
      </c>
      <c r="G2022">
        <f t="shared" si="31"/>
        <v>-730.26427739999997</v>
      </c>
      <c r="H2022">
        <v>4.1769999999999996</v>
      </c>
      <c r="T2022">
        <v>201.96199999999999</v>
      </c>
      <c r="U2022">
        <v>26.2713</v>
      </c>
    </row>
    <row r="2023" spans="1:21" x14ac:dyDescent="0.35">
      <c r="A2023">
        <v>110.883</v>
      </c>
      <c r="B2023">
        <v>-162.44</v>
      </c>
      <c r="C2023">
        <v>4.1769999999999996</v>
      </c>
      <c r="F2023">
        <v>110.883</v>
      </c>
      <c r="G2023">
        <f t="shared" si="31"/>
        <v>-722.56885680000005</v>
      </c>
      <c r="H2023">
        <v>4.1769999999999996</v>
      </c>
      <c r="T2023">
        <v>202.03</v>
      </c>
      <c r="U2023">
        <v>26.284890000000001</v>
      </c>
    </row>
    <row r="2024" spans="1:21" x14ac:dyDescent="0.35">
      <c r="A2024">
        <v>110.97799999999999</v>
      </c>
      <c r="B2024">
        <v>-161.04400000000001</v>
      </c>
      <c r="C2024">
        <v>4.1769999999999996</v>
      </c>
      <c r="F2024">
        <v>110.97799999999999</v>
      </c>
      <c r="G2024">
        <f t="shared" si="31"/>
        <v>-716.35914168000011</v>
      </c>
      <c r="H2024">
        <v>4.1769999999999996</v>
      </c>
      <c r="T2024">
        <v>202.12899999999999</v>
      </c>
      <c r="U2024">
        <v>26.303450000000002</v>
      </c>
    </row>
    <row r="2025" spans="1:21" x14ac:dyDescent="0.35">
      <c r="A2025">
        <v>111.084</v>
      </c>
      <c r="B2025">
        <v>-160.04</v>
      </c>
      <c r="C2025">
        <v>4.1769999999999996</v>
      </c>
      <c r="F2025">
        <v>111.084</v>
      </c>
      <c r="G2025">
        <f t="shared" si="31"/>
        <v>-711.8931288</v>
      </c>
      <c r="H2025">
        <v>4.1769999999999996</v>
      </c>
      <c r="T2025">
        <v>202.26300000000001</v>
      </c>
      <c r="U2025">
        <v>26.28999</v>
      </c>
    </row>
    <row r="2026" spans="1:21" x14ac:dyDescent="0.35">
      <c r="A2026">
        <v>111.187</v>
      </c>
      <c r="B2026">
        <v>-159.00899999999999</v>
      </c>
      <c r="C2026">
        <v>4.1769999999999996</v>
      </c>
      <c r="F2026">
        <v>111.187</v>
      </c>
      <c r="G2026">
        <f t="shared" si="31"/>
        <v>-707.30701397999997</v>
      </c>
      <c r="H2026">
        <v>4.1769999999999996</v>
      </c>
      <c r="T2026">
        <v>202.32900000000001</v>
      </c>
      <c r="U2026">
        <v>26.30463</v>
      </c>
    </row>
    <row r="2027" spans="1:21" x14ac:dyDescent="0.35">
      <c r="A2027">
        <v>111.28700000000001</v>
      </c>
      <c r="B2027">
        <v>-158.25800000000001</v>
      </c>
      <c r="C2027">
        <v>4.1779999999999999</v>
      </c>
      <c r="F2027">
        <v>111.28700000000001</v>
      </c>
      <c r="G2027">
        <f t="shared" si="31"/>
        <v>-703.96640076000006</v>
      </c>
      <c r="H2027">
        <v>4.1779999999999999</v>
      </c>
      <c r="T2027">
        <v>202.46199999999999</v>
      </c>
      <c r="U2027">
        <v>26.304559999999999</v>
      </c>
    </row>
    <row r="2028" spans="1:21" x14ac:dyDescent="0.35">
      <c r="A2028">
        <v>111.401</v>
      </c>
      <c r="B2028">
        <v>-157.40299999999999</v>
      </c>
      <c r="C2028">
        <v>4.1760000000000002</v>
      </c>
      <c r="F2028">
        <v>111.401</v>
      </c>
      <c r="G2028">
        <f t="shared" si="31"/>
        <v>-700.16317265999999</v>
      </c>
      <c r="H2028">
        <v>4.1760000000000002</v>
      </c>
      <c r="T2028">
        <v>202.529</v>
      </c>
      <c r="U2028">
        <v>26.303360000000001</v>
      </c>
    </row>
    <row r="2029" spans="1:21" x14ac:dyDescent="0.35">
      <c r="A2029">
        <v>111.477</v>
      </c>
      <c r="B2029">
        <v>-158.97499999999999</v>
      </c>
      <c r="C2029">
        <v>4.1769999999999996</v>
      </c>
      <c r="F2029">
        <v>111.477</v>
      </c>
      <c r="G2029">
        <f t="shared" si="31"/>
        <v>-707.15577450000001</v>
      </c>
      <c r="H2029">
        <v>4.1769999999999996</v>
      </c>
      <c r="T2029">
        <v>202.62899999999999</v>
      </c>
      <c r="U2029">
        <v>26.282070000000001</v>
      </c>
    </row>
    <row r="2030" spans="1:21" x14ac:dyDescent="0.35">
      <c r="A2030">
        <v>111.578</v>
      </c>
      <c r="B2030">
        <v>-171.661</v>
      </c>
      <c r="C2030">
        <v>4.1790000000000003</v>
      </c>
      <c r="F2030">
        <v>111.578</v>
      </c>
      <c r="G2030">
        <f t="shared" si="31"/>
        <v>-763.58589342000005</v>
      </c>
      <c r="H2030">
        <v>4.1790000000000003</v>
      </c>
      <c r="T2030">
        <v>202.72900000000001</v>
      </c>
      <c r="U2030">
        <v>26.26904</v>
      </c>
    </row>
    <row r="2031" spans="1:21" x14ac:dyDescent="0.35">
      <c r="A2031">
        <v>111.70399999999999</v>
      </c>
      <c r="B2031">
        <v>-169.08500000000001</v>
      </c>
      <c r="C2031">
        <v>4.1779999999999999</v>
      </c>
      <c r="F2031">
        <v>111.70399999999999</v>
      </c>
      <c r="G2031">
        <f t="shared" si="31"/>
        <v>-752.12727870000003</v>
      </c>
      <c r="H2031">
        <v>4.1779999999999999</v>
      </c>
      <c r="T2031">
        <v>202.82900000000001</v>
      </c>
      <c r="U2031">
        <v>26.27758</v>
      </c>
    </row>
    <row r="2032" spans="1:21" x14ac:dyDescent="0.35">
      <c r="A2032">
        <v>111.777</v>
      </c>
      <c r="B2032">
        <v>-167.28899999999999</v>
      </c>
      <c r="C2032">
        <v>4.1769999999999996</v>
      </c>
      <c r="F2032">
        <v>111.777</v>
      </c>
      <c r="G2032">
        <f t="shared" si="31"/>
        <v>-744.13827557999991</v>
      </c>
      <c r="H2032">
        <v>4.1769999999999996</v>
      </c>
      <c r="T2032">
        <v>202.96199999999999</v>
      </c>
      <c r="U2032">
        <v>26.31981</v>
      </c>
    </row>
    <row r="2033" spans="1:21" x14ac:dyDescent="0.35">
      <c r="A2033">
        <v>111.878</v>
      </c>
      <c r="B2033">
        <v>-166.023</v>
      </c>
      <c r="C2033">
        <v>4.1769999999999996</v>
      </c>
      <c r="F2033">
        <v>111.878</v>
      </c>
      <c r="G2033">
        <f t="shared" si="31"/>
        <v>-738.50682905999997</v>
      </c>
      <c r="H2033">
        <v>4.1769999999999996</v>
      </c>
      <c r="T2033">
        <v>203.029</v>
      </c>
      <c r="U2033">
        <v>26.31146</v>
      </c>
    </row>
    <row r="2034" spans="1:21" x14ac:dyDescent="0.35">
      <c r="A2034">
        <v>111.98699999999999</v>
      </c>
      <c r="B2034">
        <v>-165.209</v>
      </c>
      <c r="C2034">
        <v>4.1769999999999996</v>
      </c>
      <c r="F2034">
        <v>111.98699999999999</v>
      </c>
      <c r="G2034">
        <f t="shared" si="31"/>
        <v>-734.88597798000001</v>
      </c>
      <c r="H2034">
        <v>4.1769999999999996</v>
      </c>
      <c r="T2034">
        <v>203.12899999999999</v>
      </c>
      <c r="U2034">
        <v>26.330439999999999</v>
      </c>
    </row>
    <row r="2035" spans="1:21" x14ac:dyDescent="0.35">
      <c r="A2035">
        <v>112.078</v>
      </c>
      <c r="B2035">
        <v>-164.505</v>
      </c>
      <c r="C2035">
        <v>4.1769999999999996</v>
      </c>
      <c r="F2035">
        <v>112.078</v>
      </c>
      <c r="G2035">
        <f t="shared" si="31"/>
        <v>-731.75443110000003</v>
      </c>
      <c r="H2035">
        <v>4.1769999999999996</v>
      </c>
      <c r="T2035">
        <v>203.22900000000001</v>
      </c>
      <c r="U2035">
        <v>26.369109999999999</v>
      </c>
    </row>
    <row r="2036" spans="1:21" x14ac:dyDescent="0.35">
      <c r="A2036">
        <v>112.184</v>
      </c>
      <c r="B2036">
        <v>-163.62200000000001</v>
      </c>
      <c r="C2036">
        <v>4.1769999999999996</v>
      </c>
      <c r="F2036">
        <v>112.184</v>
      </c>
      <c r="G2036">
        <f t="shared" si="31"/>
        <v>-727.82665284000007</v>
      </c>
      <c r="H2036">
        <v>4.1769999999999996</v>
      </c>
      <c r="T2036">
        <v>203.328</v>
      </c>
      <c r="U2036">
        <v>26.369230000000002</v>
      </c>
    </row>
    <row r="2037" spans="1:21" x14ac:dyDescent="0.35">
      <c r="A2037">
        <v>112.28400000000001</v>
      </c>
      <c r="B2037">
        <v>-163.03200000000001</v>
      </c>
      <c r="C2037">
        <v>4.1710000000000003</v>
      </c>
      <c r="F2037">
        <v>112.28400000000001</v>
      </c>
      <c r="G2037">
        <f t="shared" si="31"/>
        <v>-725.20220304000009</v>
      </c>
      <c r="H2037">
        <v>4.1710000000000003</v>
      </c>
      <c r="T2037">
        <v>203.46100000000001</v>
      </c>
      <c r="U2037">
        <v>26.396339999999999</v>
      </c>
    </row>
    <row r="2038" spans="1:21" x14ac:dyDescent="0.35">
      <c r="A2038">
        <v>112.393</v>
      </c>
      <c r="B2038">
        <v>-164.73</v>
      </c>
      <c r="C2038">
        <v>4.18</v>
      </c>
      <c r="F2038">
        <v>112.393</v>
      </c>
      <c r="G2038">
        <f t="shared" si="31"/>
        <v>-732.75528059999999</v>
      </c>
      <c r="H2038">
        <v>4.18</v>
      </c>
      <c r="T2038">
        <v>203.52799999999999</v>
      </c>
      <c r="U2038">
        <v>26.41649</v>
      </c>
    </row>
    <row r="2039" spans="1:21" x14ac:dyDescent="0.35">
      <c r="A2039">
        <v>112.486</v>
      </c>
      <c r="B2039">
        <v>-170.227</v>
      </c>
      <c r="C2039">
        <v>4.1779999999999999</v>
      </c>
      <c r="F2039">
        <v>112.486</v>
      </c>
      <c r="G2039">
        <f t="shared" si="31"/>
        <v>-757.20714594000003</v>
      </c>
      <c r="H2039">
        <v>4.1779999999999999</v>
      </c>
      <c r="T2039">
        <v>203.62799999999999</v>
      </c>
      <c r="U2039">
        <v>26.406939999999999</v>
      </c>
    </row>
    <row r="2040" spans="1:21" x14ac:dyDescent="0.35">
      <c r="A2040">
        <v>112.584</v>
      </c>
      <c r="B2040">
        <v>-168.46700000000001</v>
      </c>
      <c r="C2040">
        <v>4.18</v>
      </c>
      <c r="F2040">
        <v>112.584</v>
      </c>
      <c r="G2040">
        <f t="shared" si="31"/>
        <v>-749.37827874000004</v>
      </c>
      <c r="H2040">
        <v>4.18</v>
      </c>
      <c r="T2040">
        <v>203.72800000000001</v>
      </c>
      <c r="U2040">
        <v>26.410869999999999</v>
      </c>
    </row>
    <row r="2041" spans="1:21" x14ac:dyDescent="0.35">
      <c r="A2041">
        <v>112.69499999999999</v>
      </c>
      <c r="B2041">
        <v>-167.15199999999999</v>
      </c>
      <c r="C2041">
        <v>4.1769999999999996</v>
      </c>
      <c r="F2041">
        <v>112.69499999999999</v>
      </c>
      <c r="G2041">
        <f t="shared" si="31"/>
        <v>-743.52886943999999</v>
      </c>
      <c r="H2041">
        <v>4.1769999999999996</v>
      </c>
      <c r="T2041">
        <v>203.828</v>
      </c>
      <c r="U2041">
        <v>26.413540000000001</v>
      </c>
    </row>
    <row r="2042" spans="1:21" x14ac:dyDescent="0.35">
      <c r="A2042">
        <v>112.77800000000001</v>
      </c>
      <c r="B2042">
        <v>-166.261</v>
      </c>
      <c r="C2042">
        <v>4.1769999999999996</v>
      </c>
      <c r="F2042">
        <v>112.77800000000001</v>
      </c>
      <c r="G2042">
        <f t="shared" si="31"/>
        <v>-739.56550542000002</v>
      </c>
      <c r="H2042">
        <v>4.1769999999999996</v>
      </c>
      <c r="T2042">
        <v>203.96100000000001</v>
      </c>
      <c r="U2042">
        <v>26.399560000000001</v>
      </c>
    </row>
    <row r="2043" spans="1:21" x14ac:dyDescent="0.35">
      <c r="A2043">
        <v>112.881</v>
      </c>
      <c r="B2043">
        <v>-165.28200000000001</v>
      </c>
      <c r="C2043">
        <v>4.1769999999999996</v>
      </c>
      <c r="F2043">
        <v>112.881</v>
      </c>
      <c r="G2043">
        <f t="shared" si="31"/>
        <v>-735.21069804000001</v>
      </c>
      <c r="H2043">
        <v>4.1769999999999996</v>
      </c>
      <c r="T2043">
        <v>204.02799999999999</v>
      </c>
      <c r="U2043">
        <v>26.417549999999999</v>
      </c>
    </row>
    <row r="2044" spans="1:21" x14ac:dyDescent="0.35">
      <c r="A2044">
        <v>112.985</v>
      </c>
      <c r="B2044">
        <v>-164.58199999999999</v>
      </c>
      <c r="C2044">
        <v>4.1769999999999996</v>
      </c>
      <c r="F2044">
        <v>112.985</v>
      </c>
      <c r="G2044">
        <f t="shared" si="31"/>
        <v>-732.09694403999993</v>
      </c>
      <c r="H2044">
        <v>4.1769999999999996</v>
      </c>
      <c r="T2044">
        <v>204.161</v>
      </c>
      <c r="U2044">
        <v>26.412479999999999</v>
      </c>
    </row>
    <row r="2045" spans="1:21" x14ac:dyDescent="0.35">
      <c r="A2045">
        <v>113.092</v>
      </c>
      <c r="B2045">
        <v>-163.88499999999999</v>
      </c>
      <c r="C2045">
        <v>4.1779999999999999</v>
      </c>
      <c r="F2045">
        <v>113.092</v>
      </c>
      <c r="G2045">
        <f t="shared" si="31"/>
        <v>-728.99653469999998</v>
      </c>
      <c r="H2045">
        <v>4.1779999999999999</v>
      </c>
      <c r="T2045">
        <v>204.22900000000001</v>
      </c>
      <c r="U2045">
        <v>26.405750000000001</v>
      </c>
    </row>
    <row r="2046" spans="1:21" x14ac:dyDescent="0.35">
      <c r="A2046">
        <v>113.182</v>
      </c>
      <c r="B2046">
        <v>-163.15199999999999</v>
      </c>
      <c r="C2046">
        <v>4.1790000000000003</v>
      </c>
      <c r="F2046">
        <v>113.182</v>
      </c>
      <c r="G2046">
        <f t="shared" si="31"/>
        <v>-725.73598943999991</v>
      </c>
      <c r="H2046">
        <v>4.1790000000000003</v>
      </c>
      <c r="T2046">
        <v>204.32900000000001</v>
      </c>
      <c r="U2046">
        <v>26.429359999999999</v>
      </c>
    </row>
    <row r="2047" spans="1:21" x14ac:dyDescent="0.35">
      <c r="A2047">
        <v>113.277</v>
      </c>
      <c r="B2047">
        <v>-168.48400000000001</v>
      </c>
      <c r="C2047">
        <v>4.1779999999999999</v>
      </c>
      <c r="F2047">
        <v>113.277</v>
      </c>
      <c r="G2047">
        <f t="shared" si="31"/>
        <v>-749.45389848000002</v>
      </c>
      <c r="H2047">
        <v>4.1779999999999999</v>
      </c>
      <c r="T2047">
        <v>204.429</v>
      </c>
      <c r="U2047">
        <v>26.423719999999999</v>
      </c>
    </row>
    <row r="2048" spans="1:21" x14ac:dyDescent="0.35">
      <c r="A2048">
        <v>113.377</v>
      </c>
      <c r="B2048">
        <v>-173.39699999999999</v>
      </c>
      <c r="C2048">
        <v>4.1779999999999999</v>
      </c>
      <c r="F2048">
        <v>113.377</v>
      </c>
      <c r="G2048">
        <f t="shared" si="31"/>
        <v>-771.30800334000003</v>
      </c>
      <c r="H2048">
        <v>4.1779999999999999</v>
      </c>
      <c r="T2048">
        <v>204.529</v>
      </c>
      <c r="U2048">
        <v>26.41254</v>
      </c>
    </row>
    <row r="2049" spans="1:21" x14ac:dyDescent="0.35">
      <c r="A2049">
        <v>113.499</v>
      </c>
      <c r="B2049">
        <v>-172.29</v>
      </c>
      <c r="C2049">
        <v>4.1769999999999996</v>
      </c>
      <c r="F2049">
        <v>113.499</v>
      </c>
      <c r="G2049">
        <f t="shared" si="31"/>
        <v>-766.38382379999996</v>
      </c>
      <c r="H2049">
        <v>4.1769999999999996</v>
      </c>
      <c r="T2049">
        <v>204.66200000000001</v>
      </c>
      <c r="U2049">
        <v>26.4451</v>
      </c>
    </row>
    <row r="2050" spans="1:21" x14ac:dyDescent="0.35">
      <c r="A2050">
        <v>113.57599999999999</v>
      </c>
      <c r="B2050">
        <v>-171.351</v>
      </c>
      <c r="C2050">
        <v>4.1790000000000003</v>
      </c>
      <c r="F2050">
        <v>113.57599999999999</v>
      </c>
      <c r="G2050">
        <f t="shared" si="31"/>
        <v>-762.20694521999997</v>
      </c>
      <c r="H2050">
        <v>4.1790000000000003</v>
      </c>
      <c r="T2050">
        <v>204.72900000000001</v>
      </c>
      <c r="U2050">
        <v>26.424379999999999</v>
      </c>
    </row>
    <row r="2051" spans="1:21" x14ac:dyDescent="0.35">
      <c r="A2051">
        <v>113.678</v>
      </c>
      <c r="B2051">
        <v>-170.69300000000001</v>
      </c>
      <c r="C2051">
        <v>4.1769999999999996</v>
      </c>
      <c r="F2051">
        <v>113.678</v>
      </c>
      <c r="G2051">
        <f t="shared" ref="G2051:G2114" si="32">B2051*4.44822</f>
        <v>-759.28001646000007</v>
      </c>
      <c r="H2051">
        <v>4.1769999999999996</v>
      </c>
      <c r="T2051">
        <v>204.82900000000001</v>
      </c>
      <c r="U2051">
        <v>26.402329999999999</v>
      </c>
    </row>
    <row r="2052" spans="1:21" x14ac:dyDescent="0.35">
      <c r="A2052">
        <v>113.77800000000001</v>
      </c>
      <c r="B2052">
        <v>-170.15199999999999</v>
      </c>
      <c r="C2052">
        <v>4.1769999999999996</v>
      </c>
      <c r="F2052">
        <v>113.77800000000001</v>
      </c>
      <c r="G2052">
        <f t="shared" si="32"/>
        <v>-756.87352943999997</v>
      </c>
      <c r="H2052">
        <v>4.1769999999999996</v>
      </c>
      <c r="T2052">
        <v>204.929</v>
      </c>
      <c r="U2052">
        <v>26.412469999999999</v>
      </c>
    </row>
    <row r="2053" spans="1:21" x14ac:dyDescent="0.35">
      <c r="A2053">
        <v>113.886</v>
      </c>
      <c r="B2053">
        <v>-169.53299999999999</v>
      </c>
      <c r="C2053">
        <v>4.1769999999999996</v>
      </c>
      <c r="F2053">
        <v>113.886</v>
      </c>
      <c r="G2053">
        <f t="shared" si="32"/>
        <v>-754.12008126000001</v>
      </c>
      <c r="H2053">
        <v>4.1769999999999996</v>
      </c>
      <c r="T2053">
        <v>205.02799999999999</v>
      </c>
      <c r="U2053">
        <v>26.398959999999999</v>
      </c>
    </row>
    <row r="2054" spans="1:21" x14ac:dyDescent="0.35">
      <c r="A2054">
        <v>113.986</v>
      </c>
      <c r="B2054">
        <v>-169.05600000000001</v>
      </c>
      <c r="C2054">
        <v>4.1769999999999996</v>
      </c>
      <c r="F2054">
        <v>113.986</v>
      </c>
      <c r="G2054">
        <f t="shared" si="32"/>
        <v>-751.99828032000005</v>
      </c>
      <c r="H2054">
        <v>4.1769999999999996</v>
      </c>
      <c r="T2054">
        <v>205.161</v>
      </c>
      <c r="U2054">
        <v>26.418209999999998</v>
      </c>
    </row>
    <row r="2055" spans="1:21" x14ac:dyDescent="0.35">
      <c r="A2055">
        <v>114.078</v>
      </c>
      <c r="B2055">
        <v>-180.43600000000001</v>
      </c>
      <c r="C2055">
        <v>4.1779999999999999</v>
      </c>
      <c r="F2055">
        <v>114.078</v>
      </c>
      <c r="G2055">
        <f t="shared" si="32"/>
        <v>-802.61902392000002</v>
      </c>
      <c r="H2055">
        <v>4.1779999999999999</v>
      </c>
      <c r="T2055">
        <v>205.22800000000001</v>
      </c>
      <c r="U2055">
        <v>26.39997</v>
      </c>
    </row>
    <row r="2056" spans="1:21" x14ac:dyDescent="0.35">
      <c r="A2056">
        <v>114.185</v>
      </c>
      <c r="B2056">
        <v>-179.07900000000001</v>
      </c>
      <c r="C2056">
        <v>4.1769999999999996</v>
      </c>
      <c r="F2056">
        <v>114.185</v>
      </c>
      <c r="G2056">
        <f t="shared" si="32"/>
        <v>-796.58278938000001</v>
      </c>
      <c r="H2056">
        <v>4.1769999999999996</v>
      </c>
      <c r="T2056">
        <v>205.328</v>
      </c>
      <c r="U2056">
        <v>26.391670000000001</v>
      </c>
    </row>
    <row r="2057" spans="1:21" x14ac:dyDescent="0.35">
      <c r="A2057">
        <v>114.277</v>
      </c>
      <c r="B2057">
        <v>-177.68100000000001</v>
      </c>
      <c r="C2057">
        <v>4.1779999999999999</v>
      </c>
      <c r="F2057">
        <v>114.277</v>
      </c>
      <c r="G2057">
        <f t="shared" si="32"/>
        <v>-790.36417782000001</v>
      </c>
      <c r="H2057">
        <v>4.1779999999999999</v>
      </c>
      <c r="T2057">
        <v>205.428</v>
      </c>
      <c r="U2057">
        <v>26.446860000000001</v>
      </c>
    </row>
    <row r="2058" spans="1:21" x14ac:dyDescent="0.35">
      <c r="A2058">
        <v>114.378</v>
      </c>
      <c r="B2058">
        <v>-176.68700000000001</v>
      </c>
      <c r="C2058">
        <v>4.1769999999999996</v>
      </c>
      <c r="F2058">
        <v>114.378</v>
      </c>
      <c r="G2058">
        <f t="shared" si="32"/>
        <v>-785.94264714000008</v>
      </c>
      <c r="H2058">
        <v>4.1769999999999996</v>
      </c>
      <c r="T2058">
        <v>205.52799999999999</v>
      </c>
      <c r="U2058">
        <v>26.410820000000001</v>
      </c>
    </row>
    <row r="2059" spans="1:21" x14ac:dyDescent="0.35">
      <c r="A2059">
        <v>114.47799999999999</v>
      </c>
      <c r="B2059">
        <v>-175.88200000000001</v>
      </c>
      <c r="C2059">
        <v>4.1760000000000002</v>
      </c>
      <c r="F2059">
        <v>114.47799999999999</v>
      </c>
      <c r="G2059">
        <f t="shared" si="32"/>
        <v>-782.36183004000009</v>
      </c>
      <c r="H2059">
        <v>4.1760000000000002</v>
      </c>
      <c r="T2059">
        <v>205.661</v>
      </c>
      <c r="U2059">
        <v>26.365290000000002</v>
      </c>
    </row>
    <row r="2060" spans="1:21" x14ac:dyDescent="0.35">
      <c r="A2060">
        <v>114.577</v>
      </c>
      <c r="B2060">
        <v>-174.98599999999999</v>
      </c>
      <c r="C2060">
        <v>4.1779999999999999</v>
      </c>
      <c r="F2060">
        <v>114.577</v>
      </c>
      <c r="G2060">
        <f t="shared" si="32"/>
        <v>-778.37622491999991</v>
      </c>
      <c r="H2060">
        <v>4.1779999999999999</v>
      </c>
      <c r="T2060">
        <v>205.72800000000001</v>
      </c>
      <c r="U2060">
        <v>26.39292</v>
      </c>
    </row>
    <row r="2061" spans="1:21" x14ac:dyDescent="0.35">
      <c r="A2061">
        <v>114.68600000000001</v>
      </c>
      <c r="B2061">
        <v>-174.553</v>
      </c>
      <c r="C2061">
        <v>4.1769999999999996</v>
      </c>
      <c r="F2061">
        <v>114.68600000000001</v>
      </c>
      <c r="G2061">
        <f t="shared" si="32"/>
        <v>-776.45014565999998</v>
      </c>
      <c r="H2061">
        <v>4.1769999999999996</v>
      </c>
      <c r="T2061">
        <v>205.86099999999999</v>
      </c>
      <c r="U2061">
        <v>26.401399999999999</v>
      </c>
    </row>
    <row r="2062" spans="1:21" x14ac:dyDescent="0.35">
      <c r="A2062">
        <v>114.77800000000001</v>
      </c>
      <c r="B2062">
        <v>-174.089</v>
      </c>
      <c r="C2062">
        <v>4.1769999999999996</v>
      </c>
      <c r="F2062">
        <v>114.77800000000001</v>
      </c>
      <c r="G2062">
        <f t="shared" si="32"/>
        <v>-774.38617158</v>
      </c>
      <c r="H2062">
        <v>4.1769999999999996</v>
      </c>
      <c r="T2062">
        <v>205.929</v>
      </c>
      <c r="U2062">
        <v>26.417639999999999</v>
      </c>
    </row>
    <row r="2063" spans="1:21" x14ac:dyDescent="0.35">
      <c r="A2063">
        <v>114.887</v>
      </c>
      <c r="B2063">
        <v>-180.65100000000001</v>
      </c>
      <c r="C2063">
        <v>4.1769999999999996</v>
      </c>
      <c r="F2063">
        <v>114.887</v>
      </c>
      <c r="G2063">
        <f t="shared" si="32"/>
        <v>-803.57539122000003</v>
      </c>
      <c r="H2063">
        <v>4.1769999999999996</v>
      </c>
      <c r="T2063">
        <v>206.029</v>
      </c>
      <c r="U2063">
        <v>26.402349999999998</v>
      </c>
    </row>
    <row r="2064" spans="1:21" x14ac:dyDescent="0.35">
      <c r="A2064">
        <v>114.97799999999999</v>
      </c>
      <c r="B2064">
        <v>-181.28200000000001</v>
      </c>
      <c r="C2064">
        <v>4.1769999999999996</v>
      </c>
      <c r="F2064">
        <v>114.97799999999999</v>
      </c>
      <c r="G2064">
        <f t="shared" si="32"/>
        <v>-806.38221804000011</v>
      </c>
      <c r="H2064">
        <v>4.1769999999999996</v>
      </c>
      <c r="T2064">
        <v>206.16200000000001</v>
      </c>
      <c r="U2064">
        <v>26.457409999999999</v>
      </c>
    </row>
    <row r="2065" spans="1:21" x14ac:dyDescent="0.35">
      <c r="A2065">
        <v>115.096</v>
      </c>
      <c r="B2065">
        <v>-180.18199999999999</v>
      </c>
      <c r="C2065">
        <v>4.1779999999999999</v>
      </c>
      <c r="F2065">
        <v>115.096</v>
      </c>
      <c r="G2065">
        <f t="shared" si="32"/>
        <v>-801.48917603999996</v>
      </c>
      <c r="H2065">
        <v>4.1779999999999999</v>
      </c>
      <c r="T2065">
        <v>206.22800000000001</v>
      </c>
      <c r="U2065">
        <v>26.434380000000001</v>
      </c>
    </row>
    <row r="2066" spans="1:21" x14ac:dyDescent="0.35">
      <c r="A2066">
        <v>115.182</v>
      </c>
      <c r="B2066">
        <v>-179.249</v>
      </c>
      <c r="C2066">
        <v>4.1779999999999999</v>
      </c>
      <c r="F2066">
        <v>115.182</v>
      </c>
      <c r="G2066">
        <f t="shared" si="32"/>
        <v>-797.33898678000003</v>
      </c>
      <c r="H2066">
        <v>4.1779999999999999</v>
      </c>
      <c r="T2066">
        <v>206.36099999999999</v>
      </c>
      <c r="U2066">
        <v>26.447959999999998</v>
      </c>
    </row>
    <row r="2067" spans="1:21" x14ac:dyDescent="0.35">
      <c r="A2067">
        <v>115.29600000000001</v>
      </c>
      <c r="B2067">
        <v>-178.398</v>
      </c>
      <c r="C2067">
        <v>4.1790000000000003</v>
      </c>
      <c r="F2067">
        <v>115.29600000000001</v>
      </c>
      <c r="G2067">
        <f t="shared" si="32"/>
        <v>-793.55355155999996</v>
      </c>
      <c r="H2067">
        <v>4.1790000000000003</v>
      </c>
      <c r="T2067">
        <v>206.428</v>
      </c>
      <c r="U2067">
        <v>26.4282</v>
      </c>
    </row>
    <row r="2068" spans="1:21" x14ac:dyDescent="0.35">
      <c r="A2068">
        <v>115.401</v>
      </c>
      <c r="B2068">
        <v>-177.773</v>
      </c>
      <c r="C2068">
        <v>4.1790000000000003</v>
      </c>
      <c r="F2068">
        <v>115.401</v>
      </c>
      <c r="G2068">
        <f t="shared" si="32"/>
        <v>-790.77341406000005</v>
      </c>
      <c r="H2068">
        <v>4.1790000000000003</v>
      </c>
      <c r="T2068">
        <v>206.52799999999999</v>
      </c>
      <c r="U2068">
        <v>26.402920000000002</v>
      </c>
    </row>
    <row r="2069" spans="1:21" x14ac:dyDescent="0.35">
      <c r="A2069">
        <v>115.477</v>
      </c>
      <c r="B2069">
        <v>-177.18100000000001</v>
      </c>
      <c r="C2069">
        <v>4.1790000000000003</v>
      </c>
      <c r="F2069">
        <v>115.477</v>
      </c>
      <c r="G2069">
        <f t="shared" si="32"/>
        <v>-788.14006782000001</v>
      </c>
      <c r="H2069">
        <v>4.1790000000000003</v>
      </c>
      <c r="T2069">
        <v>206.62799999999999</v>
      </c>
      <c r="U2069">
        <v>26.43102</v>
      </c>
    </row>
    <row r="2070" spans="1:21" x14ac:dyDescent="0.35">
      <c r="A2070">
        <v>115.59399999999999</v>
      </c>
      <c r="B2070">
        <v>-176.827</v>
      </c>
      <c r="C2070">
        <v>4.1769999999999996</v>
      </c>
      <c r="F2070">
        <v>115.59399999999999</v>
      </c>
      <c r="G2070">
        <f t="shared" si="32"/>
        <v>-786.56539794000003</v>
      </c>
      <c r="H2070">
        <v>4.1769999999999996</v>
      </c>
      <c r="T2070">
        <v>206.72900000000001</v>
      </c>
      <c r="U2070">
        <v>26.422059999999998</v>
      </c>
    </row>
    <row r="2071" spans="1:21" x14ac:dyDescent="0.35">
      <c r="A2071">
        <v>115.702</v>
      </c>
      <c r="B2071">
        <v>-179.005</v>
      </c>
      <c r="C2071">
        <v>4.1769999999999996</v>
      </c>
      <c r="F2071">
        <v>115.702</v>
      </c>
      <c r="G2071">
        <f t="shared" si="32"/>
        <v>-796.25362110000003</v>
      </c>
      <c r="H2071">
        <v>4.1769999999999996</v>
      </c>
      <c r="T2071">
        <v>206.86099999999999</v>
      </c>
      <c r="U2071">
        <v>26.430019999999999</v>
      </c>
    </row>
    <row r="2072" spans="1:21" x14ac:dyDescent="0.35">
      <c r="A2072">
        <v>115.783</v>
      </c>
      <c r="B2072">
        <v>-182.32599999999999</v>
      </c>
      <c r="C2072">
        <v>4.1769999999999996</v>
      </c>
      <c r="F2072">
        <v>115.783</v>
      </c>
      <c r="G2072">
        <f t="shared" si="32"/>
        <v>-811.02615972000001</v>
      </c>
      <c r="H2072">
        <v>4.1769999999999996</v>
      </c>
      <c r="T2072">
        <v>206.928</v>
      </c>
      <c r="U2072">
        <v>26.447980000000001</v>
      </c>
    </row>
    <row r="2073" spans="1:21" x14ac:dyDescent="0.35">
      <c r="A2073">
        <v>115.879</v>
      </c>
      <c r="B2073">
        <v>-181.24600000000001</v>
      </c>
      <c r="C2073">
        <v>4.1769999999999996</v>
      </c>
      <c r="F2073">
        <v>115.879</v>
      </c>
      <c r="G2073">
        <f t="shared" si="32"/>
        <v>-806.2220821200001</v>
      </c>
      <c r="H2073">
        <v>4.1769999999999996</v>
      </c>
      <c r="T2073">
        <v>207.02799999999999</v>
      </c>
      <c r="U2073">
        <v>26.43225</v>
      </c>
    </row>
    <row r="2074" spans="1:21" x14ac:dyDescent="0.35">
      <c r="A2074">
        <v>115.982</v>
      </c>
      <c r="B2074">
        <v>-180.471</v>
      </c>
      <c r="C2074">
        <v>4.1769999999999996</v>
      </c>
      <c r="F2074">
        <v>115.982</v>
      </c>
      <c r="G2074">
        <f t="shared" si="32"/>
        <v>-802.77471162000006</v>
      </c>
      <c r="H2074">
        <v>4.1769999999999996</v>
      </c>
      <c r="T2074">
        <v>207.12799999999999</v>
      </c>
      <c r="U2074">
        <v>26.4693</v>
      </c>
    </row>
    <row r="2075" spans="1:21" x14ac:dyDescent="0.35">
      <c r="A2075">
        <v>116.078</v>
      </c>
      <c r="B2075">
        <v>-180</v>
      </c>
      <c r="C2075">
        <v>4.1769999999999996</v>
      </c>
      <c r="F2075">
        <v>116.078</v>
      </c>
      <c r="G2075">
        <f t="shared" si="32"/>
        <v>-800.67960000000005</v>
      </c>
      <c r="H2075">
        <v>4.1769999999999996</v>
      </c>
      <c r="T2075">
        <v>207.22800000000001</v>
      </c>
      <c r="U2075">
        <v>26.437850000000001</v>
      </c>
    </row>
    <row r="2076" spans="1:21" x14ac:dyDescent="0.35">
      <c r="A2076">
        <v>116.18300000000001</v>
      </c>
      <c r="B2076">
        <v>-179.15700000000001</v>
      </c>
      <c r="C2076">
        <v>4.1769999999999996</v>
      </c>
      <c r="F2076">
        <v>116.18300000000001</v>
      </c>
      <c r="G2076">
        <f t="shared" si="32"/>
        <v>-796.9297505400001</v>
      </c>
      <c r="H2076">
        <v>4.1769999999999996</v>
      </c>
      <c r="T2076">
        <v>207.36</v>
      </c>
      <c r="U2076">
        <v>26.42381</v>
      </c>
    </row>
    <row r="2077" spans="1:21" x14ac:dyDescent="0.35">
      <c r="A2077">
        <v>116.277</v>
      </c>
      <c r="B2077">
        <v>-178.50299999999999</v>
      </c>
      <c r="C2077">
        <v>4.1779999999999999</v>
      </c>
      <c r="F2077">
        <v>116.277</v>
      </c>
      <c r="G2077">
        <f t="shared" si="32"/>
        <v>-794.02061465999998</v>
      </c>
      <c r="H2077">
        <v>4.1779999999999999</v>
      </c>
      <c r="T2077">
        <v>207.428</v>
      </c>
      <c r="U2077">
        <v>26.406890000000001</v>
      </c>
    </row>
    <row r="2078" spans="1:21" x14ac:dyDescent="0.35">
      <c r="A2078">
        <v>116.377</v>
      </c>
      <c r="B2078">
        <v>-178.00299999999999</v>
      </c>
      <c r="C2078">
        <v>4.1760000000000002</v>
      </c>
      <c r="F2078">
        <v>116.377</v>
      </c>
      <c r="G2078">
        <f t="shared" si="32"/>
        <v>-791.79650465999998</v>
      </c>
      <c r="H2078">
        <v>4.1760000000000002</v>
      </c>
      <c r="T2078">
        <v>207.52699999999999</v>
      </c>
      <c r="U2078">
        <v>26.418140000000001</v>
      </c>
    </row>
    <row r="2079" spans="1:21" x14ac:dyDescent="0.35">
      <c r="A2079">
        <v>116.477</v>
      </c>
      <c r="B2079">
        <v>-182.78800000000001</v>
      </c>
      <c r="C2079">
        <v>4.1779999999999999</v>
      </c>
      <c r="F2079">
        <v>116.477</v>
      </c>
      <c r="G2079">
        <f t="shared" si="32"/>
        <v>-813.08123736000005</v>
      </c>
      <c r="H2079">
        <v>4.1779999999999999</v>
      </c>
      <c r="T2079">
        <v>207.62700000000001</v>
      </c>
      <c r="U2079">
        <v>26.403009999999998</v>
      </c>
    </row>
    <row r="2080" spans="1:21" x14ac:dyDescent="0.35">
      <c r="A2080">
        <v>116.577</v>
      </c>
      <c r="B2080">
        <v>-182.72200000000001</v>
      </c>
      <c r="C2080">
        <v>4.1769999999999996</v>
      </c>
      <c r="F2080">
        <v>116.577</v>
      </c>
      <c r="G2080">
        <f t="shared" si="32"/>
        <v>-812.78765484000007</v>
      </c>
      <c r="H2080">
        <v>4.1769999999999996</v>
      </c>
      <c r="T2080">
        <v>207.727</v>
      </c>
      <c r="U2080">
        <v>26.416</v>
      </c>
    </row>
    <row r="2081" spans="1:21" x14ac:dyDescent="0.35">
      <c r="A2081">
        <v>116.68600000000001</v>
      </c>
      <c r="B2081">
        <v>-181.93299999999999</v>
      </c>
      <c r="C2081">
        <v>4.1769999999999996</v>
      </c>
      <c r="F2081">
        <v>116.68600000000001</v>
      </c>
      <c r="G2081">
        <f t="shared" si="32"/>
        <v>-809.27800925999998</v>
      </c>
      <c r="H2081">
        <v>4.1769999999999996</v>
      </c>
      <c r="T2081">
        <v>207.86</v>
      </c>
      <c r="U2081">
        <v>26.38383</v>
      </c>
    </row>
    <row r="2082" spans="1:21" x14ac:dyDescent="0.35">
      <c r="A2082">
        <v>116.78100000000001</v>
      </c>
      <c r="B2082">
        <v>-181.13800000000001</v>
      </c>
      <c r="C2082">
        <v>4.1769999999999996</v>
      </c>
      <c r="F2082">
        <v>116.78100000000001</v>
      </c>
      <c r="G2082">
        <f t="shared" si="32"/>
        <v>-805.74167436000005</v>
      </c>
      <c r="H2082">
        <v>4.1769999999999996</v>
      </c>
      <c r="T2082">
        <v>207.928</v>
      </c>
      <c r="U2082">
        <v>26.372579999999999</v>
      </c>
    </row>
    <row r="2083" spans="1:21" x14ac:dyDescent="0.35">
      <c r="A2083">
        <v>116.893</v>
      </c>
      <c r="B2083">
        <v>-180.52799999999999</v>
      </c>
      <c r="C2083">
        <v>4.1769999999999996</v>
      </c>
      <c r="F2083">
        <v>116.893</v>
      </c>
      <c r="G2083">
        <f t="shared" si="32"/>
        <v>-803.02826015999995</v>
      </c>
      <c r="H2083">
        <v>4.1769999999999996</v>
      </c>
      <c r="T2083">
        <v>208.06</v>
      </c>
      <c r="U2083">
        <v>26.386679999999998</v>
      </c>
    </row>
    <row r="2084" spans="1:21" x14ac:dyDescent="0.35">
      <c r="A2084">
        <v>116.97799999999999</v>
      </c>
      <c r="B2084">
        <v>-179.78899999999999</v>
      </c>
      <c r="C2084">
        <v>4.1769999999999996</v>
      </c>
      <c r="F2084">
        <v>116.97799999999999</v>
      </c>
      <c r="G2084">
        <f t="shared" si="32"/>
        <v>-799.74102557999993</v>
      </c>
      <c r="H2084">
        <v>4.1769999999999996</v>
      </c>
      <c r="T2084">
        <v>208.12799999999999</v>
      </c>
      <c r="U2084">
        <v>26.369199999999999</v>
      </c>
    </row>
    <row r="2085" spans="1:21" x14ac:dyDescent="0.35">
      <c r="A2085">
        <v>117.08799999999999</v>
      </c>
      <c r="B2085">
        <v>-182.27199999999999</v>
      </c>
      <c r="C2085">
        <v>4.1760000000000002</v>
      </c>
      <c r="F2085">
        <v>117.08799999999999</v>
      </c>
      <c r="G2085">
        <f t="shared" si="32"/>
        <v>-810.78595583999993</v>
      </c>
      <c r="H2085">
        <v>4.1760000000000002</v>
      </c>
      <c r="T2085">
        <v>208.22800000000001</v>
      </c>
      <c r="U2085">
        <v>26.386099999999999</v>
      </c>
    </row>
    <row r="2086" spans="1:21" x14ac:dyDescent="0.35">
      <c r="A2086">
        <v>117.18300000000001</v>
      </c>
      <c r="B2086">
        <v>-183.435</v>
      </c>
      <c r="C2086">
        <v>4.1790000000000003</v>
      </c>
      <c r="F2086">
        <v>117.18300000000001</v>
      </c>
      <c r="G2086">
        <f t="shared" si="32"/>
        <v>-815.95923570000002</v>
      </c>
      <c r="H2086">
        <v>4.1790000000000003</v>
      </c>
      <c r="T2086">
        <v>208.328</v>
      </c>
      <c r="U2086">
        <v>26.430489999999999</v>
      </c>
    </row>
    <row r="2087" spans="1:21" x14ac:dyDescent="0.35">
      <c r="A2087">
        <v>117.285</v>
      </c>
      <c r="B2087">
        <v>-182.59800000000001</v>
      </c>
      <c r="C2087">
        <v>4.1769999999999996</v>
      </c>
      <c r="F2087">
        <v>117.285</v>
      </c>
      <c r="G2087">
        <f t="shared" si="32"/>
        <v>-812.23607556000002</v>
      </c>
      <c r="H2087">
        <v>4.1769999999999996</v>
      </c>
      <c r="T2087">
        <v>208.429</v>
      </c>
      <c r="U2087">
        <v>26.427700000000002</v>
      </c>
    </row>
    <row r="2088" spans="1:21" x14ac:dyDescent="0.35">
      <c r="A2088">
        <v>117.377</v>
      </c>
      <c r="B2088">
        <v>-182.11</v>
      </c>
      <c r="C2088">
        <v>4.1769999999999996</v>
      </c>
      <c r="F2088">
        <v>117.377</v>
      </c>
      <c r="G2088">
        <f t="shared" si="32"/>
        <v>-810.06534420000003</v>
      </c>
      <c r="H2088">
        <v>4.1769999999999996</v>
      </c>
      <c r="T2088">
        <v>208.56100000000001</v>
      </c>
      <c r="U2088">
        <v>26.422049999999999</v>
      </c>
    </row>
    <row r="2089" spans="1:21" x14ac:dyDescent="0.35">
      <c r="A2089">
        <v>117.479</v>
      </c>
      <c r="B2089">
        <v>-183.185</v>
      </c>
      <c r="C2089">
        <v>4.1740000000000004</v>
      </c>
      <c r="F2089">
        <v>117.479</v>
      </c>
      <c r="G2089">
        <f t="shared" si="32"/>
        <v>-814.84718069999997</v>
      </c>
      <c r="H2089">
        <v>4.1740000000000004</v>
      </c>
      <c r="T2089">
        <v>208.62799999999999</v>
      </c>
      <c r="U2089">
        <v>26.427720000000001</v>
      </c>
    </row>
    <row r="2090" spans="1:21" x14ac:dyDescent="0.35">
      <c r="A2090">
        <v>117.57899999999999</v>
      </c>
      <c r="B2090">
        <v>-187.53700000000001</v>
      </c>
      <c r="C2090">
        <v>4.1769999999999996</v>
      </c>
      <c r="F2090">
        <v>117.57899999999999</v>
      </c>
      <c r="G2090">
        <f t="shared" si="32"/>
        <v>-834.20583414000009</v>
      </c>
      <c r="H2090">
        <v>4.1769999999999996</v>
      </c>
      <c r="T2090">
        <v>208.72800000000001</v>
      </c>
      <c r="U2090">
        <v>26.418130000000001</v>
      </c>
    </row>
    <row r="2091" spans="1:21" x14ac:dyDescent="0.35">
      <c r="A2091">
        <v>117.69199999999999</v>
      </c>
      <c r="B2091">
        <v>-186.19499999999999</v>
      </c>
      <c r="C2091">
        <v>4.1769999999999996</v>
      </c>
      <c r="F2091">
        <v>117.69199999999999</v>
      </c>
      <c r="G2091">
        <f t="shared" si="32"/>
        <v>-828.2363229</v>
      </c>
      <c r="H2091">
        <v>4.1769999999999996</v>
      </c>
      <c r="T2091">
        <v>208.828</v>
      </c>
      <c r="U2091">
        <v>26.45354</v>
      </c>
    </row>
    <row r="2092" spans="1:21" x14ac:dyDescent="0.35">
      <c r="A2092">
        <v>117.78100000000001</v>
      </c>
      <c r="B2092">
        <v>-185.07900000000001</v>
      </c>
      <c r="C2092">
        <v>4.1769999999999996</v>
      </c>
      <c r="F2092">
        <v>117.78100000000001</v>
      </c>
      <c r="G2092">
        <f t="shared" si="32"/>
        <v>-823.27210938000007</v>
      </c>
      <c r="H2092">
        <v>4.1769999999999996</v>
      </c>
      <c r="T2092">
        <v>208.928</v>
      </c>
      <c r="U2092">
        <v>26.418150000000001</v>
      </c>
    </row>
    <row r="2093" spans="1:21" x14ac:dyDescent="0.35">
      <c r="A2093">
        <v>117.887</v>
      </c>
      <c r="B2093">
        <v>-184.315</v>
      </c>
      <c r="C2093">
        <v>4.1779999999999999</v>
      </c>
      <c r="F2093">
        <v>117.887</v>
      </c>
      <c r="G2093">
        <f t="shared" si="32"/>
        <v>-819.87366929999996</v>
      </c>
      <c r="H2093">
        <v>4.1779999999999999</v>
      </c>
      <c r="T2093">
        <v>209.06</v>
      </c>
      <c r="U2093">
        <v>26.39733</v>
      </c>
    </row>
    <row r="2094" spans="1:21" x14ac:dyDescent="0.35">
      <c r="A2094">
        <v>117.97799999999999</v>
      </c>
      <c r="B2094">
        <v>-186.24100000000001</v>
      </c>
      <c r="C2094">
        <v>4.1769999999999996</v>
      </c>
      <c r="F2094">
        <v>117.97799999999999</v>
      </c>
      <c r="G2094">
        <f t="shared" si="32"/>
        <v>-828.44094102000008</v>
      </c>
      <c r="H2094">
        <v>4.1769999999999996</v>
      </c>
      <c r="T2094">
        <v>209.12700000000001</v>
      </c>
      <c r="U2094">
        <v>26.406369999999999</v>
      </c>
    </row>
    <row r="2095" spans="1:21" x14ac:dyDescent="0.35">
      <c r="A2095">
        <v>118.08199999999999</v>
      </c>
      <c r="B2095">
        <v>-198.99</v>
      </c>
      <c r="C2095">
        <v>4.1779999999999999</v>
      </c>
      <c r="F2095">
        <v>118.08199999999999</v>
      </c>
      <c r="G2095">
        <f t="shared" si="32"/>
        <v>-885.15129780000007</v>
      </c>
      <c r="H2095">
        <v>4.1779999999999999</v>
      </c>
      <c r="T2095">
        <v>209.227</v>
      </c>
      <c r="U2095">
        <v>26.430510000000002</v>
      </c>
    </row>
    <row r="2096" spans="1:21" x14ac:dyDescent="0.35">
      <c r="A2096">
        <v>118.179</v>
      </c>
      <c r="B2096">
        <v>-196.197</v>
      </c>
      <c r="C2096">
        <v>4.1779999999999999</v>
      </c>
      <c r="F2096">
        <v>118.179</v>
      </c>
      <c r="G2096">
        <f t="shared" si="32"/>
        <v>-872.72741933999998</v>
      </c>
      <c r="H2096">
        <v>4.1779999999999999</v>
      </c>
      <c r="T2096">
        <v>209.327</v>
      </c>
      <c r="U2096">
        <v>26.428290000000001</v>
      </c>
    </row>
    <row r="2097" spans="1:21" x14ac:dyDescent="0.35">
      <c r="A2097">
        <v>118.27800000000001</v>
      </c>
      <c r="B2097">
        <v>-194.46</v>
      </c>
      <c r="C2097">
        <v>4.1779999999999999</v>
      </c>
      <c r="F2097">
        <v>118.27800000000001</v>
      </c>
      <c r="G2097">
        <f t="shared" si="32"/>
        <v>-865.00086120000003</v>
      </c>
      <c r="H2097">
        <v>4.1779999999999999</v>
      </c>
      <c r="T2097">
        <v>209.42699999999999</v>
      </c>
      <c r="U2097">
        <v>26.4239</v>
      </c>
    </row>
    <row r="2098" spans="1:21" x14ac:dyDescent="0.35">
      <c r="A2098">
        <v>118.399</v>
      </c>
      <c r="B2098">
        <v>-192.97</v>
      </c>
      <c r="C2098">
        <v>4.1749999999999998</v>
      </c>
      <c r="F2098">
        <v>118.399</v>
      </c>
      <c r="G2098">
        <f t="shared" si="32"/>
        <v>-858.37301339999999</v>
      </c>
      <c r="H2098">
        <v>4.1749999999999998</v>
      </c>
      <c r="T2098">
        <v>209.56</v>
      </c>
      <c r="U2098">
        <v>26.431840000000001</v>
      </c>
    </row>
    <row r="2099" spans="1:21" x14ac:dyDescent="0.35">
      <c r="A2099">
        <v>118.47799999999999</v>
      </c>
      <c r="B2099">
        <v>-192.113</v>
      </c>
      <c r="C2099">
        <v>4.1769999999999996</v>
      </c>
      <c r="F2099">
        <v>118.47799999999999</v>
      </c>
      <c r="G2099">
        <f t="shared" si="32"/>
        <v>-854.56088885999998</v>
      </c>
      <c r="H2099">
        <v>4.1769999999999996</v>
      </c>
      <c r="T2099">
        <v>209.62700000000001</v>
      </c>
      <c r="U2099">
        <v>26.41544</v>
      </c>
    </row>
    <row r="2100" spans="1:21" x14ac:dyDescent="0.35">
      <c r="A2100">
        <v>118.578</v>
      </c>
      <c r="B2100">
        <v>-191.09200000000001</v>
      </c>
      <c r="C2100">
        <v>4.1769999999999996</v>
      </c>
      <c r="F2100">
        <v>118.578</v>
      </c>
      <c r="G2100">
        <f t="shared" si="32"/>
        <v>-850.01925624000012</v>
      </c>
      <c r="H2100">
        <v>4.1769999999999996</v>
      </c>
      <c r="T2100">
        <v>209.76</v>
      </c>
      <c r="U2100">
        <v>26.432770000000001</v>
      </c>
    </row>
    <row r="2101" spans="1:21" x14ac:dyDescent="0.35">
      <c r="A2101">
        <v>118.678</v>
      </c>
      <c r="B2101">
        <v>-195.3</v>
      </c>
      <c r="C2101">
        <v>4.1769999999999996</v>
      </c>
      <c r="F2101">
        <v>118.678</v>
      </c>
      <c r="G2101">
        <f t="shared" si="32"/>
        <v>-868.73736600000007</v>
      </c>
      <c r="H2101">
        <v>4.1769999999999996</v>
      </c>
      <c r="T2101">
        <v>209.828</v>
      </c>
      <c r="U2101">
        <v>26.433319999999998</v>
      </c>
    </row>
    <row r="2102" spans="1:21" x14ac:dyDescent="0.35">
      <c r="A2102">
        <v>118.79300000000001</v>
      </c>
      <c r="B2102">
        <v>-203.75899999999999</v>
      </c>
      <c r="C2102">
        <v>4.1769999999999996</v>
      </c>
      <c r="F2102">
        <v>118.79300000000001</v>
      </c>
      <c r="G2102">
        <f t="shared" si="32"/>
        <v>-906.36485897999989</v>
      </c>
      <c r="H2102">
        <v>4.1769999999999996</v>
      </c>
      <c r="T2102">
        <v>209.928</v>
      </c>
      <c r="U2102">
        <v>26.486180000000001</v>
      </c>
    </row>
    <row r="2103" spans="1:21" x14ac:dyDescent="0.35">
      <c r="A2103">
        <v>118.886</v>
      </c>
      <c r="B2103">
        <v>-201.45099999999999</v>
      </c>
      <c r="C2103">
        <v>4.1769999999999996</v>
      </c>
      <c r="F2103">
        <v>118.886</v>
      </c>
      <c r="G2103">
        <f t="shared" si="32"/>
        <v>-896.09836722</v>
      </c>
      <c r="H2103">
        <v>4.1769999999999996</v>
      </c>
      <c r="T2103">
        <v>210.06100000000001</v>
      </c>
      <c r="U2103">
        <v>26.48958</v>
      </c>
    </row>
    <row r="2104" spans="1:21" x14ac:dyDescent="0.35">
      <c r="A2104">
        <v>118.985</v>
      </c>
      <c r="B2104">
        <v>-199.93</v>
      </c>
      <c r="C2104">
        <v>4.1769999999999996</v>
      </c>
      <c r="F2104">
        <v>118.985</v>
      </c>
      <c r="G2104">
        <f t="shared" si="32"/>
        <v>-889.33262460000003</v>
      </c>
      <c r="H2104">
        <v>4.1769999999999996</v>
      </c>
      <c r="T2104">
        <v>210.12799999999999</v>
      </c>
      <c r="U2104">
        <v>26.446870000000001</v>
      </c>
    </row>
    <row r="2105" spans="1:21" x14ac:dyDescent="0.35">
      <c r="A2105">
        <v>119.081</v>
      </c>
      <c r="B2105">
        <v>-198.684</v>
      </c>
      <c r="C2105">
        <v>4.1790000000000003</v>
      </c>
      <c r="F2105">
        <v>119.081</v>
      </c>
      <c r="G2105">
        <f t="shared" si="32"/>
        <v>-883.79014247999999</v>
      </c>
      <c r="H2105">
        <v>4.1790000000000003</v>
      </c>
      <c r="T2105">
        <v>210.26</v>
      </c>
      <c r="U2105">
        <v>26.472100000000001</v>
      </c>
    </row>
    <row r="2106" spans="1:21" x14ac:dyDescent="0.35">
      <c r="A2106">
        <v>119.18600000000001</v>
      </c>
      <c r="B2106">
        <v>-197.71899999999999</v>
      </c>
      <c r="C2106">
        <v>4.1769999999999996</v>
      </c>
      <c r="F2106">
        <v>119.18600000000001</v>
      </c>
      <c r="G2106">
        <f t="shared" si="32"/>
        <v>-879.49761018000004</v>
      </c>
      <c r="H2106">
        <v>4.1769999999999996</v>
      </c>
      <c r="T2106">
        <v>210.328</v>
      </c>
      <c r="U2106">
        <v>26.449739999999998</v>
      </c>
    </row>
    <row r="2107" spans="1:21" x14ac:dyDescent="0.35">
      <c r="A2107">
        <v>119.28100000000001</v>
      </c>
      <c r="B2107">
        <v>-197.03200000000001</v>
      </c>
      <c r="C2107">
        <v>4.1790000000000003</v>
      </c>
      <c r="F2107">
        <v>119.28100000000001</v>
      </c>
      <c r="G2107">
        <f t="shared" si="32"/>
        <v>-876.44168304000004</v>
      </c>
      <c r="H2107">
        <v>4.1790000000000003</v>
      </c>
      <c r="T2107">
        <v>210.42699999999999</v>
      </c>
      <c r="U2107">
        <v>26.413550000000001</v>
      </c>
    </row>
    <row r="2108" spans="1:21" x14ac:dyDescent="0.35">
      <c r="A2108">
        <v>119.39400000000001</v>
      </c>
      <c r="B2108">
        <v>-206.75399999999999</v>
      </c>
      <c r="C2108">
        <v>4.1760000000000002</v>
      </c>
      <c r="F2108">
        <v>119.39400000000001</v>
      </c>
      <c r="G2108">
        <f t="shared" si="32"/>
        <v>-919.68727788000001</v>
      </c>
      <c r="H2108">
        <v>4.1760000000000002</v>
      </c>
      <c r="T2108">
        <v>210.52699999999999</v>
      </c>
      <c r="U2108">
        <v>26.45242</v>
      </c>
    </row>
    <row r="2109" spans="1:21" x14ac:dyDescent="0.35">
      <c r="A2109">
        <v>119.48399999999999</v>
      </c>
      <c r="B2109">
        <v>-205.137</v>
      </c>
      <c r="C2109">
        <v>4.1779999999999999</v>
      </c>
      <c r="F2109">
        <v>119.48399999999999</v>
      </c>
      <c r="G2109">
        <f t="shared" si="32"/>
        <v>-912.49450614</v>
      </c>
      <c r="H2109">
        <v>4.1779999999999999</v>
      </c>
      <c r="T2109">
        <v>210.62799999999999</v>
      </c>
      <c r="U2109">
        <v>26.424900000000001</v>
      </c>
    </row>
    <row r="2110" spans="1:21" x14ac:dyDescent="0.35">
      <c r="A2110">
        <v>119.58499999999999</v>
      </c>
      <c r="B2110">
        <v>-203.64500000000001</v>
      </c>
      <c r="C2110">
        <v>4.1769999999999996</v>
      </c>
      <c r="F2110">
        <v>119.58499999999999</v>
      </c>
      <c r="G2110">
        <f t="shared" si="32"/>
        <v>-905.85776190000001</v>
      </c>
      <c r="H2110">
        <v>4.1769999999999996</v>
      </c>
      <c r="T2110">
        <v>210.76</v>
      </c>
      <c r="U2110">
        <v>26.42314</v>
      </c>
    </row>
    <row r="2111" spans="1:21" x14ac:dyDescent="0.35">
      <c r="A2111">
        <v>119.678</v>
      </c>
      <c r="B2111">
        <v>-202.38399999999999</v>
      </c>
      <c r="C2111">
        <v>4.1769999999999996</v>
      </c>
      <c r="F2111">
        <v>119.678</v>
      </c>
      <c r="G2111">
        <f t="shared" si="32"/>
        <v>-900.24855647999993</v>
      </c>
      <c r="H2111">
        <v>4.1769999999999996</v>
      </c>
      <c r="T2111">
        <v>210.828</v>
      </c>
      <c r="U2111">
        <v>26.426549999999999</v>
      </c>
    </row>
    <row r="2112" spans="1:21" x14ac:dyDescent="0.35">
      <c r="A2112">
        <v>119.783</v>
      </c>
      <c r="B2112">
        <v>-201.37700000000001</v>
      </c>
      <c r="C2112">
        <v>4.1769999999999996</v>
      </c>
      <c r="F2112">
        <v>119.783</v>
      </c>
      <c r="G2112">
        <f t="shared" si="32"/>
        <v>-895.76919894000002</v>
      </c>
      <c r="H2112">
        <v>4.1769999999999996</v>
      </c>
      <c r="T2112">
        <v>210.928</v>
      </c>
      <c r="U2112">
        <v>26.425429999999999</v>
      </c>
    </row>
    <row r="2113" spans="1:21" x14ac:dyDescent="0.35">
      <c r="A2113">
        <v>119.878</v>
      </c>
      <c r="B2113">
        <v>-205.76499999999999</v>
      </c>
      <c r="C2113">
        <v>4.1769999999999996</v>
      </c>
      <c r="F2113">
        <v>119.878</v>
      </c>
      <c r="G2113">
        <f t="shared" si="32"/>
        <v>-915.28798829999994</v>
      </c>
      <c r="H2113">
        <v>4.1769999999999996</v>
      </c>
      <c r="T2113">
        <v>211.02799999999999</v>
      </c>
      <c r="U2113">
        <v>26.431609999999999</v>
      </c>
    </row>
    <row r="2114" spans="1:21" x14ac:dyDescent="0.35">
      <c r="A2114">
        <v>119.996</v>
      </c>
      <c r="B2114">
        <v>-205.35599999999999</v>
      </c>
      <c r="C2114">
        <v>4.1779999999999999</v>
      </c>
      <c r="F2114">
        <v>119.996</v>
      </c>
      <c r="G2114">
        <f t="shared" si="32"/>
        <v>-913.46866632000001</v>
      </c>
      <c r="H2114">
        <v>4.1779999999999999</v>
      </c>
      <c r="T2114">
        <v>211.12799999999999</v>
      </c>
      <c r="U2114">
        <v>26.46433</v>
      </c>
    </row>
    <row r="2115" spans="1:21" x14ac:dyDescent="0.35">
      <c r="A2115">
        <v>120.07899999999999</v>
      </c>
      <c r="B2115">
        <v>-204.08199999999999</v>
      </c>
      <c r="C2115">
        <v>4.1779999999999999</v>
      </c>
      <c r="F2115">
        <v>120.07899999999999</v>
      </c>
      <c r="G2115">
        <f t="shared" ref="G2115:G2178" si="33">B2115*4.44822</f>
        <v>-907.80163403999995</v>
      </c>
      <c r="H2115">
        <v>4.1779999999999999</v>
      </c>
      <c r="T2115">
        <v>211.261</v>
      </c>
      <c r="U2115">
        <v>26.460360000000001</v>
      </c>
    </row>
    <row r="2116" spans="1:21" x14ac:dyDescent="0.35">
      <c r="A2116">
        <v>120.179</v>
      </c>
      <c r="B2116">
        <v>-202.96199999999999</v>
      </c>
      <c r="C2116">
        <v>4.1749999999999998</v>
      </c>
      <c r="F2116">
        <v>120.179</v>
      </c>
      <c r="G2116">
        <f t="shared" si="33"/>
        <v>-902.81962763999991</v>
      </c>
      <c r="H2116">
        <v>4.1749999999999998</v>
      </c>
      <c r="T2116">
        <v>211.328</v>
      </c>
      <c r="U2116">
        <v>26.483920000000001</v>
      </c>
    </row>
    <row r="2117" spans="1:21" x14ac:dyDescent="0.35">
      <c r="A2117">
        <v>120.27800000000001</v>
      </c>
      <c r="B2117">
        <v>-205.31899999999999</v>
      </c>
      <c r="C2117">
        <v>4.1779999999999999</v>
      </c>
      <c r="F2117">
        <v>120.27800000000001</v>
      </c>
      <c r="G2117">
        <f t="shared" si="33"/>
        <v>-913.30408217999991</v>
      </c>
      <c r="H2117">
        <v>4.1779999999999999</v>
      </c>
      <c r="T2117">
        <v>211.42599999999999</v>
      </c>
      <c r="U2117">
        <v>26.463760000000001</v>
      </c>
    </row>
    <row r="2118" spans="1:21" x14ac:dyDescent="0.35">
      <c r="A2118">
        <v>120.378</v>
      </c>
      <c r="B2118">
        <v>-204.98400000000001</v>
      </c>
      <c r="C2118">
        <v>4.18</v>
      </c>
      <c r="F2118">
        <v>120.378</v>
      </c>
      <c r="G2118">
        <f t="shared" si="33"/>
        <v>-911.81392848000007</v>
      </c>
      <c r="H2118">
        <v>4.18</v>
      </c>
      <c r="T2118">
        <v>211.52600000000001</v>
      </c>
      <c r="U2118">
        <v>26.479970000000002</v>
      </c>
    </row>
    <row r="2119" spans="1:21" x14ac:dyDescent="0.35">
      <c r="A2119">
        <v>120.477</v>
      </c>
      <c r="B2119">
        <v>-204.124</v>
      </c>
      <c r="C2119">
        <v>4.1769999999999996</v>
      </c>
      <c r="F2119">
        <v>120.477</v>
      </c>
      <c r="G2119">
        <f t="shared" si="33"/>
        <v>-907.98845928000003</v>
      </c>
      <c r="H2119">
        <v>4.1769999999999996</v>
      </c>
      <c r="T2119">
        <v>211.626</v>
      </c>
      <c r="U2119">
        <v>26.503979999999999</v>
      </c>
    </row>
    <row r="2120" spans="1:21" x14ac:dyDescent="0.35">
      <c r="A2120">
        <v>120.595</v>
      </c>
      <c r="B2120">
        <v>-205.46899999999999</v>
      </c>
      <c r="C2120">
        <v>4.1769999999999996</v>
      </c>
      <c r="F2120">
        <v>120.595</v>
      </c>
      <c r="G2120">
        <f t="shared" si="33"/>
        <v>-913.97131518000003</v>
      </c>
      <c r="H2120">
        <v>4.1769999999999996</v>
      </c>
      <c r="T2120">
        <v>211.75899999999999</v>
      </c>
      <c r="U2120">
        <v>26.482189999999999</v>
      </c>
    </row>
    <row r="2121" spans="1:21" x14ac:dyDescent="0.35">
      <c r="A2121">
        <v>120.68300000000001</v>
      </c>
      <c r="B2121">
        <v>-207.54900000000001</v>
      </c>
      <c r="C2121">
        <v>4.1769999999999996</v>
      </c>
      <c r="F2121">
        <v>120.68300000000001</v>
      </c>
      <c r="G2121">
        <f t="shared" si="33"/>
        <v>-923.22361278000005</v>
      </c>
      <c r="H2121">
        <v>4.1769999999999996</v>
      </c>
      <c r="T2121">
        <v>211.827</v>
      </c>
      <c r="U2121">
        <v>26.49072</v>
      </c>
    </row>
    <row r="2122" spans="1:21" x14ac:dyDescent="0.35">
      <c r="A2122">
        <v>120.795</v>
      </c>
      <c r="B2122">
        <v>-206.61699999999999</v>
      </c>
      <c r="C2122">
        <v>4.1779999999999999</v>
      </c>
      <c r="F2122">
        <v>120.795</v>
      </c>
      <c r="G2122">
        <f t="shared" si="33"/>
        <v>-919.07787173999998</v>
      </c>
      <c r="H2122">
        <v>4.1779999999999999</v>
      </c>
      <c r="T2122">
        <v>211.959</v>
      </c>
      <c r="U2122">
        <v>26.45795</v>
      </c>
    </row>
    <row r="2123" spans="1:21" x14ac:dyDescent="0.35">
      <c r="A2123">
        <v>120.887</v>
      </c>
      <c r="B2123">
        <v>-207.102</v>
      </c>
      <c r="C2123">
        <v>4.1769999999999996</v>
      </c>
      <c r="F2123">
        <v>120.887</v>
      </c>
      <c r="G2123">
        <f t="shared" si="33"/>
        <v>-921.23525844000005</v>
      </c>
      <c r="H2123">
        <v>4.1769999999999996</v>
      </c>
      <c r="T2123">
        <v>212.02699999999999</v>
      </c>
      <c r="U2123">
        <v>26.463080000000001</v>
      </c>
    </row>
    <row r="2124" spans="1:21" x14ac:dyDescent="0.35">
      <c r="A2124">
        <v>120.982</v>
      </c>
      <c r="B2124">
        <v>-208.88499999999999</v>
      </c>
      <c r="C2124">
        <v>4.1769999999999996</v>
      </c>
      <c r="F2124">
        <v>120.982</v>
      </c>
      <c r="G2124">
        <f t="shared" si="33"/>
        <v>-929.16643469999997</v>
      </c>
      <c r="H2124">
        <v>4.1769999999999996</v>
      </c>
      <c r="T2124">
        <v>212.12700000000001</v>
      </c>
      <c r="U2124">
        <v>26.456910000000001</v>
      </c>
    </row>
    <row r="2125" spans="1:21" x14ac:dyDescent="0.35">
      <c r="A2125">
        <v>121.07899999999999</v>
      </c>
      <c r="B2125">
        <v>-207.89699999999999</v>
      </c>
      <c r="C2125">
        <v>4.1779999999999999</v>
      </c>
      <c r="F2125">
        <v>121.07899999999999</v>
      </c>
      <c r="G2125">
        <f t="shared" si="33"/>
        <v>-924.77159333999998</v>
      </c>
      <c r="H2125">
        <v>4.1779999999999999</v>
      </c>
      <c r="T2125">
        <v>212.227</v>
      </c>
      <c r="U2125">
        <v>26.473230000000001</v>
      </c>
    </row>
    <row r="2126" spans="1:21" x14ac:dyDescent="0.35">
      <c r="A2126">
        <v>121.178</v>
      </c>
      <c r="B2126">
        <v>-210.173</v>
      </c>
      <c r="C2126">
        <v>4.181</v>
      </c>
      <c r="F2126">
        <v>121.178</v>
      </c>
      <c r="G2126">
        <f t="shared" si="33"/>
        <v>-934.89574205999998</v>
      </c>
      <c r="H2126">
        <v>4.181</v>
      </c>
      <c r="T2126">
        <v>212.328</v>
      </c>
      <c r="U2126">
        <v>26.478809999999999</v>
      </c>
    </row>
    <row r="2127" spans="1:21" x14ac:dyDescent="0.35">
      <c r="A2127">
        <v>121.294</v>
      </c>
      <c r="B2127">
        <v>-209.255</v>
      </c>
      <c r="C2127">
        <v>4.1760000000000002</v>
      </c>
      <c r="F2127">
        <v>121.294</v>
      </c>
      <c r="G2127">
        <f t="shared" si="33"/>
        <v>-930.81227609999996</v>
      </c>
      <c r="H2127">
        <v>4.1760000000000002</v>
      </c>
      <c r="T2127">
        <v>212.46100000000001</v>
      </c>
      <c r="U2127">
        <v>26.46303</v>
      </c>
    </row>
    <row r="2128" spans="1:21" x14ac:dyDescent="0.35">
      <c r="A2128">
        <v>121.378</v>
      </c>
      <c r="B2128">
        <v>-206.41</v>
      </c>
      <c r="C2128">
        <v>4.1769999999999996</v>
      </c>
      <c r="F2128">
        <v>121.378</v>
      </c>
      <c r="G2128">
        <f t="shared" si="33"/>
        <v>-918.15709019999997</v>
      </c>
      <c r="H2128">
        <v>4.1769999999999996</v>
      </c>
      <c r="T2128">
        <v>212.52799999999999</v>
      </c>
      <c r="U2128">
        <v>26.468039999999998</v>
      </c>
    </row>
    <row r="2129" spans="1:21" x14ac:dyDescent="0.35">
      <c r="A2129">
        <v>121.49299999999999</v>
      </c>
      <c r="B2129">
        <v>-205.65199999999999</v>
      </c>
      <c r="C2129">
        <v>4.1769999999999996</v>
      </c>
      <c r="F2129">
        <v>121.49299999999999</v>
      </c>
      <c r="G2129">
        <f t="shared" si="33"/>
        <v>-914.78533943999992</v>
      </c>
      <c r="H2129">
        <v>4.1769999999999996</v>
      </c>
      <c r="T2129">
        <v>212.62700000000001</v>
      </c>
      <c r="U2129">
        <v>26.474329999999998</v>
      </c>
    </row>
    <row r="2130" spans="1:21" x14ac:dyDescent="0.35">
      <c r="A2130">
        <v>121.587</v>
      </c>
      <c r="B2130">
        <v>-206.67099999999999</v>
      </c>
      <c r="C2130">
        <v>4.1769999999999996</v>
      </c>
      <c r="F2130">
        <v>121.587</v>
      </c>
      <c r="G2130">
        <f t="shared" si="33"/>
        <v>-919.31807561999995</v>
      </c>
      <c r="H2130">
        <v>4.1769999999999996</v>
      </c>
      <c r="T2130">
        <v>212.727</v>
      </c>
      <c r="U2130">
        <v>26.45759</v>
      </c>
    </row>
    <row r="2131" spans="1:21" x14ac:dyDescent="0.35">
      <c r="A2131">
        <v>121.691</v>
      </c>
      <c r="B2131">
        <v>-207.19300000000001</v>
      </c>
      <c r="C2131">
        <v>4.1769999999999996</v>
      </c>
      <c r="F2131">
        <v>121.691</v>
      </c>
      <c r="G2131">
        <f t="shared" si="33"/>
        <v>-921.64004646000012</v>
      </c>
      <c r="H2131">
        <v>4.1769999999999996</v>
      </c>
      <c r="T2131">
        <v>212.827</v>
      </c>
      <c r="U2131">
        <v>26.448979999999999</v>
      </c>
    </row>
    <row r="2132" spans="1:21" x14ac:dyDescent="0.35">
      <c r="A2132">
        <v>121.786</v>
      </c>
      <c r="B2132">
        <v>-207.40100000000001</v>
      </c>
      <c r="C2132">
        <v>4.1779999999999999</v>
      </c>
      <c r="F2132">
        <v>121.786</v>
      </c>
      <c r="G2132">
        <f t="shared" si="33"/>
        <v>-922.5652762200001</v>
      </c>
      <c r="H2132">
        <v>4.1779999999999999</v>
      </c>
      <c r="T2132">
        <v>212.96</v>
      </c>
      <c r="U2132">
        <v>26.496359999999999</v>
      </c>
    </row>
    <row r="2133" spans="1:21" x14ac:dyDescent="0.35">
      <c r="A2133">
        <v>121.878</v>
      </c>
      <c r="B2133">
        <v>-208.10300000000001</v>
      </c>
      <c r="C2133">
        <v>4.1769999999999996</v>
      </c>
      <c r="F2133">
        <v>121.878</v>
      </c>
      <c r="G2133">
        <f t="shared" si="33"/>
        <v>-925.68792666000002</v>
      </c>
      <c r="H2133">
        <v>4.1769999999999996</v>
      </c>
      <c r="T2133">
        <v>213.02699999999999</v>
      </c>
      <c r="U2133">
        <v>26.451879999999999</v>
      </c>
    </row>
    <row r="2134" spans="1:21" x14ac:dyDescent="0.35">
      <c r="A2134">
        <v>121.983</v>
      </c>
      <c r="B2134">
        <v>-208.38800000000001</v>
      </c>
      <c r="C2134">
        <v>4.1740000000000004</v>
      </c>
      <c r="F2134">
        <v>121.983</v>
      </c>
      <c r="G2134">
        <f t="shared" si="33"/>
        <v>-926.95566936</v>
      </c>
      <c r="H2134">
        <v>4.1740000000000004</v>
      </c>
      <c r="T2134">
        <v>213.126</v>
      </c>
      <c r="U2134">
        <v>26.46322</v>
      </c>
    </row>
    <row r="2135" spans="1:21" x14ac:dyDescent="0.35">
      <c r="A2135">
        <v>122.08499999999999</v>
      </c>
      <c r="B2135">
        <v>-210.43299999999999</v>
      </c>
      <c r="C2135">
        <v>4.1779999999999999</v>
      </c>
      <c r="F2135">
        <v>122.08499999999999</v>
      </c>
      <c r="G2135">
        <f t="shared" si="33"/>
        <v>-936.05227925999998</v>
      </c>
      <c r="H2135">
        <v>4.1779999999999999</v>
      </c>
      <c r="T2135">
        <v>213.226</v>
      </c>
      <c r="U2135">
        <v>26.48282</v>
      </c>
    </row>
    <row r="2136" spans="1:21" x14ac:dyDescent="0.35">
      <c r="A2136">
        <v>122.17700000000001</v>
      </c>
      <c r="B2136">
        <v>-211.221</v>
      </c>
      <c r="C2136">
        <v>4.1779999999999999</v>
      </c>
      <c r="F2136">
        <v>122.17700000000001</v>
      </c>
      <c r="G2136">
        <f t="shared" si="33"/>
        <v>-939.55747661999999</v>
      </c>
      <c r="H2136">
        <v>4.1779999999999999</v>
      </c>
      <c r="T2136">
        <v>213.32599999999999</v>
      </c>
      <c r="U2136">
        <v>26.47831</v>
      </c>
    </row>
    <row r="2137" spans="1:21" x14ac:dyDescent="0.35">
      <c r="A2137">
        <v>122.28700000000001</v>
      </c>
      <c r="B2137">
        <v>-212.23599999999999</v>
      </c>
      <c r="C2137">
        <v>4.1779999999999999</v>
      </c>
      <c r="F2137">
        <v>122.28700000000001</v>
      </c>
      <c r="G2137">
        <f t="shared" si="33"/>
        <v>-944.07241992000002</v>
      </c>
      <c r="H2137">
        <v>4.1779999999999999</v>
      </c>
      <c r="T2137">
        <v>213.459</v>
      </c>
      <c r="U2137">
        <v>26.497389999999999</v>
      </c>
    </row>
    <row r="2138" spans="1:21" x14ac:dyDescent="0.35">
      <c r="A2138">
        <v>122.38200000000001</v>
      </c>
      <c r="B2138">
        <v>-212.65299999999999</v>
      </c>
      <c r="C2138">
        <v>4.1779999999999999</v>
      </c>
      <c r="F2138">
        <v>122.38200000000001</v>
      </c>
      <c r="G2138">
        <f t="shared" si="33"/>
        <v>-945.92732765999995</v>
      </c>
      <c r="H2138">
        <v>4.1779999999999999</v>
      </c>
      <c r="T2138">
        <v>213.52699999999999</v>
      </c>
      <c r="U2138">
        <v>26.479939999999999</v>
      </c>
    </row>
    <row r="2139" spans="1:21" x14ac:dyDescent="0.35">
      <c r="A2139">
        <v>122.47799999999999</v>
      </c>
      <c r="B2139">
        <v>-212.42099999999999</v>
      </c>
      <c r="C2139">
        <v>4.1769999999999996</v>
      </c>
      <c r="F2139">
        <v>122.47799999999999</v>
      </c>
      <c r="G2139">
        <f t="shared" si="33"/>
        <v>-944.89534061999996</v>
      </c>
      <c r="H2139">
        <v>4.1769999999999996</v>
      </c>
      <c r="T2139">
        <v>213.65899999999999</v>
      </c>
      <c r="U2139">
        <v>26.468869999999999</v>
      </c>
    </row>
    <row r="2140" spans="1:21" x14ac:dyDescent="0.35">
      <c r="A2140">
        <v>122.583</v>
      </c>
      <c r="B2140">
        <v>-213.10400000000001</v>
      </c>
      <c r="C2140">
        <v>4.1769999999999996</v>
      </c>
      <c r="F2140">
        <v>122.583</v>
      </c>
      <c r="G2140">
        <f t="shared" si="33"/>
        <v>-947.93347488000006</v>
      </c>
      <c r="H2140">
        <v>4.1769999999999996</v>
      </c>
      <c r="T2140">
        <v>213.727</v>
      </c>
      <c r="U2140">
        <v>26.50244</v>
      </c>
    </row>
    <row r="2141" spans="1:21" x14ac:dyDescent="0.35">
      <c r="A2141">
        <v>122.67700000000001</v>
      </c>
      <c r="B2141">
        <v>-213.916</v>
      </c>
      <c r="C2141">
        <v>4.1769999999999996</v>
      </c>
      <c r="F2141">
        <v>122.67700000000001</v>
      </c>
      <c r="G2141">
        <f t="shared" si="33"/>
        <v>-951.54542951999997</v>
      </c>
      <c r="H2141">
        <v>4.1769999999999996</v>
      </c>
      <c r="T2141">
        <v>213.827</v>
      </c>
      <c r="U2141">
        <v>26.54175</v>
      </c>
    </row>
    <row r="2142" spans="1:21" x14ac:dyDescent="0.35">
      <c r="A2142">
        <v>122.79600000000001</v>
      </c>
      <c r="B2142">
        <v>-215.834</v>
      </c>
      <c r="C2142">
        <v>4.1779999999999999</v>
      </c>
      <c r="F2142">
        <v>122.79600000000001</v>
      </c>
      <c r="G2142">
        <f t="shared" si="33"/>
        <v>-960.07711547999997</v>
      </c>
      <c r="H2142">
        <v>4.1779999999999999</v>
      </c>
      <c r="T2142">
        <v>213.96</v>
      </c>
      <c r="U2142">
        <v>26.534400000000002</v>
      </c>
    </row>
    <row r="2143" spans="1:21" x14ac:dyDescent="0.35">
      <c r="A2143">
        <v>122.878</v>
      </c>
      <c r="B2143">
        <v>-215.81800000000001</v>
      </c>
      <c r="C2143">
        <v>4.1769999999999996</v>
      </c>
      <c r="F2143">
        <v>122.878</v>
      </c>
      <c r="G2143">
        <f t="shared" si="33"/>
        <v>-960.00594396000008</v>
      </c>
      <c r="H2143">
        <v>4.1769999999999996</v>
      </c>
      <c r="T2143">
        <v>214.02699999999999</v>
      </c>
      <c r="U2143">
        <v>26.563639999999999</v>
      </c>
    </row>
    <row r="2144" spans="1:21" x14ac:dyDescent="0.35">
      <c r="A2144">
        <v>122.985</v>
      </c>
      <c r="B2144">
        <v>-215.33500000000001</v>
      </c>
      <c r="C2144">
        <v>4.18</v>
      </c>
      <c r="F2144">
        <v>122.985</v>
      </c>
      <c r="G2144">
        <f t="shared" si="33"/>
        <v>-957.85745370000006</v>
      </c>
      <c r="H2144">
        <v>4.18</v>
      </c>
      <c r="T2144">
        <v>214.16</v>
      </c>
      <c r="U2144">
        <v>26.5501</v>
      </c>
    </row>
    <row r="2145" spans="1:21" x14ac:dyDescent="0.35">
      <c r="A2145">
        <v>123.083</v>
      </c>
      <c r="B2145">
        <v>-215.381</v>
      </c>
      <c r="C2145">
        <v>4.1779999999999999</v>
      </c>
      <c r="F2145">
        <v>123.083</v>
      </c>
      <c r="G2145">
        <f t="shared" si="33"/>
        <v>-958.06207182000003</v>
      </c>
      <c r="H2145">
        <v>4.1779999999999999</v>
      </c>
      <c r="T2145">
        <v>214.227</v>
      </c>
      <c r="U2145">
        <v>26.522130000000001</v>
      </c>
    </row>
    <row r="2146" spans="1:21" x14ac:dyDescent="0.35">
      <c r="A2146">
        <v>123.18300000000001</v>
      </c>
      <c r="B2146">
        <v>-215.76400000000001</v>
      </c>
      <c r="C2146">
        <v>4.1769999999999996</v>
      </c>
      <c r="F2146">
        <v>123.18300000000001</v>
      </c>
      <c r="G2146">
        <f t="shared" si="33"/>
        <v>-959.76574008000011</v>
      </c>
      <c r="H2146">
        <v>4.1769999999999996</v>
      </c>
      <c r="T2146">
        <v>214.32599999999999</v>
      </c>
      <c r="U2146">
        <v>26.57497</v>
      </c>
    </row>
    <row r="2147" spans="1:21" x14ac:dyDescent="0.35">
      <c r="A2147">
        <v>123.28400000000001</v>
      </c>
      <c r="B2147">
        <v>-216.77799999999999</v>
      </c>
      <c r="C2147">
        <v>4.1790000000000003</v>
      </c>
      <c r="F2147">
        <v>123.28400000000001</v>
      </c>
      <c r="G2147">
        <f t="shared" si="33"/>
        <v>-964.27623515999994</v>
      </c>
      <c r="H2147">
        <v>4.1790000000000003</v>
      </c>
      <c r="T2147">
        <v>214.42599999999999</v>
      </c>
      <c r="U2147">
        <v>26.552990000000001</v>
      </c>
    </row>
    <row r="2148" spans="1:21" x14ac:dyDescent="0.35">
      <c r="A2148">
        <v>123.378</v>
      </c>
      <c r="B2148">
        <v>-216.989</v>
      </c>
      <c r="C2148">
        <v>4.1779999999999999</v>
      </c>
      <c r="F2148">
        <v>123.378</v>
      </c>
      <c r="G2148">
        <f t="shared" si="33"/>
        <v>-965.21480958000006</v>
      </c>
      <c r="H2148">
        <v>4.1779999999999999</v>
      </c>
      <c r="T2148">
        <v>214.52699999999999</v>
      </c>
      <c r="U2148">
        <v>26.586639999999999</v>
      </c>
    </row>
    <row r="2149" spans="1:21" x14ac:dyDescent="0.35">
      <c r="A2149">
        <v>123.49299999999999</v>
      </c>
      <c r="B2149">
        <v>-217.33799999999999</v>
      </c>
      <c r="C2149">
        <v>4.1769999999999996</v>
      </c>
      <c r="F2149">
        <v>123.49299999999999</v>
      </c>
      <c r="G2149">
        <f t="shared" si="33"/>
        <v>-966.76723835999996</v>
      </c>
      <c r="H2149">
        <v>4.1769999999999996</v>
      </c>
      <c r="T2149">
        <v>214.66</v>
      </c>
      <c r="U2149">
        <v>26.579879999999999</v>
      </c>
    </row>
    <row r="2150" spans="1:21" x14ac:dyDescent="0.35">
      <c r="A2150">
        <v>123.587</v>
      </c>
      <c r="B2150">
        <v>-216.934</v>
      </c>
      <c r="C2150">
        <v>4.1769999999999996</v>
      </c>
      <c r="F2150">
        <v>123.587</v>
      </c>
      <c r="G2150">
        <f t="shared" si="33"/>
        <v>-964.97015748000001</v>
      </c>
      <c r="H2150">
        <v>4.1769999999999996</v>
      </c>
      <c r="T2150">
        <v>214.727</v>
      </c>
      <c r="U2150">
        <v>26.60632</v>
      </c>
    </row>
    <row r="2151" spans="1:21" x14ac:dyDescent="0.35">
      <c r="A2151">
        <v>123.69499999999999</v>
      </c>
      <c r="B2151">
        <v>-217.613</v>
      </c>
      <c r="C2151">
        <v>4.1769999999999996</v>
      </c>
      <c r="F2151">
        <v>123.69499999999999</v>
      </c>
      <c r="G2151">
        <f t="shared" si="33"/>
        <v>-967.99049886</v>
      </c>
      <c r="H2151">
        <v>4.1769999999999996</v>
      </c>
      <c r="T2151">
        <v>214.82599999999999</v>
      </c>
      <c r="U2151">
        <v>26.59788</v>
      </c>
    </row>
    <row r="2152" spans="1:21" x14ac:dyDescent="0.35">
      <c r="A2152">
        <v>123.78400000000001</v>
      </c>
      <c r="B2152">
        <v>-217.66900000000001</v>
      </c>
      <c r="C2152">
        <v>4.1779999999999999</v>
      </c>
      <c r="F2152">
        <v>123.78400000000001</v>
      </c>
      <c r="G2152">
        <f t="shared" si="33"/>
        <v>-968.23959918000003</v>
      </c>
      <c r="H2152">
        <v>4.1779999999999999</v>
      </c>
      <c r="T2152">
        <v>214.92699999999999</v>
      </c>
      <c r="U2152">
        <v>26.6191</v>
      </c>
    </row>
    <row r="2153" spans="1:21" x14ac:dyDescent="0.35">
      <c r="A2153">
        <v>123.877</v>
      </c>
      <c r="B2153">
        <v>-217.73599999999999</v>
      </c>
      <c r="C2153">
        <v>4.1779999999999999</v>
      </c>
      <c r="F2153">
        <v>123.877</v>
      </c>
      <c r="G2153">
        <f t="shared" si="33"/>
        <v>-968.53762991999997</v>
      </c>
      <c r="H2153">
        <v>4.1779999999999999</v>
      </c>
      <c r="T2153">
        <v>215.02600000000001</v>
      </c>
      <c r="U2153">
        <v>26.577100000000002</v>
      </c>
    </row>
    <row r="2154" spans="1:21" x14ac:dyDescent="0.35">
      <c r="A2154">
        <v>123.977</v>
      </c>
      <c r="B2154">
        <v>-217.749</v>
      </c>
      <c r="C2154">
        <v>4.1779999999999999</v>
      </c>
      <c r="F2154">
        <v>123.977</v>
      </c>
      <c r="G2154">
        <f t="shared" si="33"/>
        <v>-968.59545677999995</v>
      </c>
      <c r="H2154">
        <v>4.1779999999999999</v>
      </c>
      <c r="T2154">
        <v>215.15899999999999</v>
      </c>
      <c r="U2154">
        <v>26.578679999999999</v>
      </c>
    </row>
    <row r="2155" spans="1:21" x14ac:dyDescent="0.35">
      <c r="A2155">
        <v>124.08199999999999</v>
      </c>
      <c r="B2155">
        <v>-218.745</v>
      </c>
      <c r="C2155">
        <v>4.1790000000000003</v>
      </c>
      <c r="F2155">
        <v>124.08199999999999</v>
      </c>
      <c r="G2155">
        <f t="shared" si="33"/>
        <v>-973.02588390000005</v>
      </c>
      <c r="H2155">
        <v>4.1790000000000003</v>
      </c>
      <c r="T2155">
        <v>215.226</v>
      </c>
      <c r="U2155">
        <v>26.57028</v>
      </c>
    </row>
    <row r="2156" spans="1:21" x14ac:dyDescent="0.35">
      <c r="A2156">
        <v>124.17700000000001</v>
      </c>
      <c r="B2156">
        <v>-220.98</v>
      </c>
      <c r="C2156">
        <v>4.1760000000000002</v>
      </c>
      <c r="F2156">
        <v>124.17700000000001</v>
      </c>
      <c r="G2156">
        <f t="shared" si="33"/>
        <v>-982.96765559999994</v>
      </c>
      <c r="H2156">
        <v>4.1760000000000002</v>
      </c>
      <c r="T2156">
        <v>215.32599999999999</v>
      </c>
      <c r="U2156">
        <v>26.591560000000001</v>
      </c>
    </row>
    <row r="2157" spans="1:21" x14ac:dyDescent="0.35">
      <c r="A2157">
        <v>124.28700000000001</v>
      </c>
      <c r="B2157">
        <v>-221.21799999999999</v>
      </c>
      <c r="C2157">
        <v>4.1749999999999998</v>
      </c>
      <c r="F2157">
        <v>124.28700000000001</v>
      </c>
      <c r="G2157">
        <f t="shared" si="33"/>
        <v>-984.02633195999999</v>
      </c>
      <c r="H2157">
        <v>4.1749999999999998</v>
      </c>
      <c r="T2157">
        <v>215.42599999999999</v>
      </c>
      <c r="U2157">
        <v>26.53614</v>
      </c>
    </row>
    <row r="2158" spans="1:21" x14ac:dyDescent="0.35">
      <c r="A2158">
        <v>124.378</v>
      </c>
      <c r="B2158">
        <v>-220.952</v>
      </c>
      <c r="C2158">
        <v>4.1769999999999996</v>
      </c>
      <c r="F2158">
        <v>124.378</v>
      </c>
      <c r="G2158">
        <f t="shared" si="33"/>
        <v>-982.84310544000004</v>
      </c>
      <c r="H2158">
        <v>4.1769999999999996</v>
      </c>
      <c r="T2158">
        <v>215.52500000000001</v>
      </c>
      <c r="U2158">
        <v>26.592700000000001</v>
      </c>
    </row>
    <row r="2159" spans="1:21" x14ac:dyDescent="0.35">
      <c r="A2159">
        <v>124.477</v>
      </c>
      <c r="B2159">
        <v>-221.25200000000001</v>
      </c>
      <c r="C2159">
        <v>4.1769999999999996</v>
      </c>
      <c r="F2159">
        <v>124.477</v>
      </c>
      <c r="G2159">
        <f t="shared" si="33"/>
        <v>-984.17757144000007</v>
      </c>
      <c r="H2159">
        <v>4.1769999999999996</v>
      </c>
      <c r="T2159">
        <v>215.65899999999999</v>
      </c>
      <c r="U2159">
        <v>26.56194</v>
      </c>
    </row>
    <row r="2160" spans="1:21" x14ac:dyDescent="0.35">
      <c r="A2160">
        <v>124.577</v>
      </c>
      <c r="B2160">
        <v>-221.35499999999999</v>
      </c>
      <c r="C2160">
        <v>4.1769999999999996</v>
      </c>
      <c r="F2160">
        <v>124.577</v>
      </c>
      <c r="G2160">
        <f t="shared" si="33"/>
        <v>-984.63573809999991</v>
      </c>
      <c r="H2160">
        <v>4.1769999999999996</v>
      </c>
      <c r="T2160">
        <v>215.726</v>
      </c>
      <c r="U2160">
        <v>26.58257</v>
      </c>
    </row>
    <row r="2161" spans="1:21" x14ac:dyDescent="0.35">
      <c r="A2161">
        <v>124.684</v>
      </c>
      <c r="B2161">
        <v>-221.63900000000001</v>
      </c>
      <c r="C2161">
        <v>4.1769999999999996</v>
      </c>
      <c r="F2161">
        <v>124.684</v>
      </c>
      <c r="G2161">
        <f t="shared" si="33"/>
        <v>-985.89903258000004</v>
      </c>
      <c r="H2161">
        <v>4.1769999999999996</v>
      </c>
      <c r="T2161">
        <v>215.85900000000001</v>
      </c>
      <c r="U2161">
        <v>26.521509999999999</v>
      </c>
    </row>
    <row r="2162" spans="1:21" x14ac:dyDescent="0.35">
      <c r="A2162">
        <v>124.77800000000001</v>
      </c>
      <c r="B2162">
        <v>-221.785</v>
      </c>
      <c r="C2162">
        <v>4.1769999999999996</v>
      </c>
      <c r="F2162">
        <v>124.77800000000001</v>
      </c>
      <c r="G2162">
        <f t="shared" si="33"/>
        <v>-986.54847270000005</v>
      </c>
      <c r="H2162">
        <v>4.1769999999999996</v>
      </c>
      <c r="T2162">
        <v>215.92699999999999</v>
      </c>
      <c r="U2162">
        <v>26.492349999999998</v>
      </c>
    </row>
    <row r="2163" spans="1:21" x14ac:dyDescent="0.35">
      <c r="A2163">
        <v>124.878</v>
      </c>
      <c r="B2163">
        <v>-221.982</v>
      </c>
      <c r="C2163">
        <v>4.1760000000000002</v>
      </c>
      <c r="F2163">
        <v>124.878</v>
      </c>
      <c r="G2163">
        <f t="shared" si="33"/>
        <v>-987.42477203999999</v>
      </c>
      <c r="H2163">
        <v>4.1760000000000002</v>
      </c>
      <c r="T2163">
        <v>216.02600000000001</v>
      </c>
      <c r="U2163">
        <v>26.490069999999999</v>
      </c>
    </row>
    <row r="2164" spans="1:21" x14ac:dyDescent="0.35">
      <c r="A2164">
        <v>124.979</v>
      </c>
      <c r="B2164">
        <v>-222.149</v>
      </c>
      <c r="C2164">
        <v>4.1769999999999996</v>
      </c>
      <c r="F2164">
        <v>124.979</v>
      </c>
      <c r="G2164">
        <f t="shared" si="33"/>
        <v>-988.16762477999998</v>
      </c>
      <c r="H2164">
        <v>4.1769999999999996</v>
      </c>
      <c r="T2164">
        <v>216.12700000000001</v>
      </c>
      <c r="U2164">
        <v>26.496230000000001</v>
      </c>
    </row>
    <row r="2165" spans="1:21" x14ac:dyDescent="0.35">
      <c r="A2165">
        <v>125.078</v>
      </c>
      <c r="B2165">
        <v>-222.733</v>
      </c>
      <c r="C2165">
        <v>4.1779999999999999</v>
      </c>
      <c r="F2165">
        <v>125.078</v>
      </c>
      <c r="G2165">
        <f t="shared" si="33"/>
        <v>-990.76538526000002</v>
      </c>
      <c r="H2165">
        <v>4.1779999999999999</v>
      </c>
      <c r="T2165">
        <v>216.227</v>
      </c>
      <c r="U2165">
        <v>26.478750000000002</v>
      </c>
    </row>
    <row r="2166" spans="1:21" x14ac:dyDescent="0.35">
      <c r="A2166">
        <v>125.178</v>
      </c>
      <c r="B2166">
        <v>-223.40199999999999</v>
      </c>
      <c r="C2166">
        <v>4.18</v>
      </c>
      <c r="F2166">
        <v>125.178</v>
      </c>
      <c r="G2166">
        <f t="shared" si="33"/>
        <v>-993.74124443999995</v>
      </c>
      <c r="H2166">
        <v>4.18</v>
      </c>
      <c r="T2166">
        <v>216.36</v>
      </c>
      <c r="U2166">
        <v>26.492799999999999</v>
      </c>
    </row>
    <row r="2167" spans="1:21" x14ac:dyDescent="0.35">
      <c r="A2167">
        <v>125.27800000000001</v>
      </c>
      <c r="B2167">
        <v>-223.66200000000001</v>
      </c>
      <c r="C2167">
        <v>4.1749999999999998</v>
      </c>
      <c r="F2167">
        <v>125.27800000000001</v>
      </c>
      <c r="G2167">
        <f t="shared" si="33"/>
        <v>-994.89778164000006</v>
      </c>
      <c r="H2167">
        <v>4.1749999999999998</v>
      </c>
      <c r="T2167">
        <v>216.42699999999999</v>
      </c>
      <c r="U2167">
        <v>26.509810000000002</v>
      </c>
    </row>
    <row r="2168" spans="1:21" x14ac:dyDescent="0.35">
      <c r="A2168">
        <v>125.378</v>
      </c>
      <c r="B2168">
        <v>-223.982</v>
      </c>
      <c r="C2168">
        <v>4.1769999999999996</v>
      </c>
      <c r="F2168">
        <v>125.378</v>
      </c>
      <c r="G2168">
        <f t="shared" si="33"/>
        <v>-996.32121203999998</v>
      </c>
      <c r="H2168">
        <v>4.1769999999999996</v>
      </c>
      <c r="T2168">
        <v>216.52699999999999</v>
      </c>
      <c r="U2168">
        <v>26.47542</v>
      </c>
    </row>
    <row r="2169" spans="1:21" x14ac:dyDescent="0.35">
      <c r="A2169">
        <v>125.49</v>
      </c>
      <c r="B2169">
        <v>-223.601</v>
      </c>
      <c r="C2169">
        <v>4.1769999999999996</v>
      </c>
      <c r="F2169">
        <v>125.49</v>
      </c>
      <c r="G2169">
        <f t="shared" si="33"/>
        <v>-994.62644022000006</v>
      </c>
      <c r="H2169">
        <v>4.1769999999999996</v>
      </c>
      <c r="T2169">
        <v>216.62700000000001</v>
      </c>
      <c r="U2169">
        <v>26.481619999999999</v>
      </c>
    </row>
    <row r="2170" spans="1:21" x14ac:dyDescent="0.35">
      <c r="A2170">
        <v>125.587</v>
      </c>
      <c r="B2170">
        <v>-223.93100000000001</v>
      </c>
      <c r="C2170">
        <v>4.1769999999999996</v>
      </c>
      <c r="F2170">
        <v>125.587</v>
      </c>
      <c r="G2170">
        <f t="shared" si="33"/>
        <v>-996.09435282000004</v>
      </c>
      <c r="H2170">
        <v>4.1769999999999996</v>
      </c>
      <c r="T2170">
        <v>216.726</v>
      </c>
      <c r="U2170">
        <v>26.482700000000001</v>
      </c>
    </row>
    <row r="2171" spans="1:21" x14ac:dyDescent="0.35">
      <c r="A2171">
        <v>125.696</v>
      </c>
      <c r="B2171">
        <v>-224.22300000000001</v>
      </c>
      <c r="C2171">
        <v>4.1769999999999996</v>
      </c>
      <c r="F2171">
        <v>125.696</v>
      </c>
      <c r="G2171">
        <f t="shared" si="33"/>
        <v>-997.39323306000006</v>
      </c>
      <c r="H2171">
        <v>4.1769999999999996</v>
      </c>
      <c r="T2171">
        <v>216.85900000000001</v>
      </c>
      <c r="U2171">
        <v>26.475930000000002</v>
      </c>
    </row>
    <row r="2172" spans="1:21" x14ac:dyDescent="0.35">
      <c r="A2172">
        <v>125.813</v>
      </c>
      <c r="B2172">
        <v>-224.399</v>
      </c>
      <c r="C2172">
        <v>4.1779999999999999</v>
      </c>
      <c r="F2172">
        <v>125.813</v>
      </c>
      <c r="G2172">
        <f t="shared" si="33"/>
        <v>-998.17611978000002</v>
      </c>
      <c r="H2172">
        <v>4.1779999999999999</v>
      </c>
      <c r="T2172">
        <v>216.92599999999999</v>
      </c>
      <c r="U2172">
        <v>26.515879999999999</v>
      </c>
    </row>
    <row r="2173" spans="1:21" x14ac:dyDescent="0.35">
      <c r="A2173">
        <v>125.88500000000001</v>
      </c>
      <c r="B2173">
        <v>-224.36500000000001</v>
      </c>
      <c r="C2173">
        <v>4.1769999999999996</v>
      </c>
      <c r="F2173">
        <v>125.88500000000001</v>
      </c>
      <c r="G2173">
        <f t="shared" si="33"/>
        <v>-998.02488030000006</v>
      </c>
      <c r="H2173">
        <v>4.1769999999999996</v>
      </c>
      <c r="T2173">
        <v>217.02600000000001</v>
      </c>
      <c r="U2173">
        <v>26.510190000000001</v>
      </c>
    </row>
    <row r="2174" spans="1:21" x14ac:dyDescent="0.35">
      <c r="A2174">
        <v>125.979</v>
      </c>
      <c r="B2174">
        <v>-224.32499999999999</v>
      </c>
      <c r="C2174">
        <v>4.1749999999999998</v>
      </c>
      <c r="F2174">
        <v>125.979</v>
      </c>
      <c r="G2174">
        <f t="shared" si="33"/>
        <v>-997.84695149999993</v>
      </c>
      <c r="H2174">
        <v>4.1749999999999998</v>
      </c>
      <c r="T2174">
        <v>217.126</v>
      </c>
      <c r="U2174">
        <v>26.506409999999999</v>
      </c>
    </row>
    <row r="2175" spans="1:21" x14ac:dyDescent="0.35">
      <c r="A2175">
        <v>126.083</v>
      </c>
      <c r="B2175">
        <v>-224.232</v>
      </c>
      <c r="C2175">
        <v>4.1779999999999999</v>
      </c>
      <c r="F2175">
        <v>126.083</v>
      </c>
      <c r="G2175">
        <f t="shared" si="33"/>
        <v>-997.43326704000003</v>
      </c>
      <c r="H2175">
        <v>4.1779999999999999</v>
      </c>
      <c r="T2175">
        <v>217.226</v>
      </c>
      <c r="U2175">
        <v>26.47878</v>
      </c>
    </row>
    <row r="2176" spans="1:21" x14ac:dyDescent="0.35">
      <c r="A2176">
        <v>126.187</v>
      </c>
      <c r="B2176">
        <v>-224.23699999999999</v>
      </c>
      <c r="C2176">
        <v>4.1740000000000004</v>
      </c>
      <c r="F2176">
        <v>126.187</v>
      </c>
      <c r="G2176">
        <f t="shared" si="33"/>
        <v>-997.45550814000001</v>
      </c>
      <c r="H2176">
        <v>4.1740000000000004</v>
      </c>
      <c r="T2176">
        <v>217.35900000000001</v>
      </c>
      <c r="U2176">
        <v>26.50461</v>
      </c>
    </row>
    <row r="2177" spans="1:21" x14ac:dyDescent="0.35">
      <c r="A2177">
        <v>126.29600000000001</v>
      </c>
      <c r="B2177">
        <v>-224.26300000000001</v>
      </c>
      <c r="C2177">
        <v>4.1740000000000004</v>
      </c>
      <c r="F2177">
        <v>126.29600000000001</v>
      </c>
      <c r="G2177">
        <f t="shared" si="33"/>
        <v>-997.57116186000007</v>
      </c>
      <c r="H2177">
        <v>4.1740000000000004</v>
      </c>
      <c r="T2177">
        <v>217.42599999999999</v>
      </c>
      <c r="U2177">
        <v>26.50684</v>
      </c>
    </row>
    <row r="2178" spans="1:21" x14ac:dyDescent="0.35">
      <c r="A2178">
        <v>126.377</v>
      </c>
      <c r="B2178">
        <v>-224.90199999999999</v>
      </c>
      <c r="C2178">
        <v>4.1769999999999996</v>
      </c>
      <c r="F2178">
        <v>126.377</v>
      </c>
      <c r="G2178">
        <f t="shared" si="33"/>
        <v>-1000.4135744399999</v>
      </c>
      <c r="H2178">
        <v>4.1769999999999996</v>
      </c>
      <c r="T2178">
        <v>217.559</v>
      </c>
      <c r="U2178">
        <v>26.503540000000001</v>
      </c>
    </row>
    <row r="2179" spans="1:21" x14ac:dyDescent="0.35">
      <c r="A2179">
        <v>126.48399999999999</v>
      </c>
      <c r="B2179">
        <v>-225.67099999999999</v>
      </c>
      <c r="C2179">
        <v>4.1769999999999996</v>
      </c>
      <c r="F2179">
        <v>126.48399999999999</v>
      </c>
      <c r="G2179">
        <f t="shared" ref="G2179:G2242" si="34">B2179*4.44822</f>
        <v>-1003.83425562</v>
      </c>
      <c r="H2179">
        <v>4.1769999999999996</v>
      </c>
      <c r="T2179">
        <v>217.626</v>
      </c>
      <c r="U2179">
        <v>26.47991</v>
      </c>
    </row>
    <row r="2180" spans="1:21" x14ac:dyDescent="0.35">
      <c r="A2180">
        <v>126.577</v>
      </c>
      <c r="B2180">
        <v>-226.29599999999999</v>
      </c>
      <c r="C2180">
        <v>4.1779999999999999</v>
      </c>
      <c r="F2180">
        <v>126.577</v>
      </c>
      <c r="G2180">
        <f t="shared" si="34"/>
        <v>-1006.6143931199999</v>
      </c>
      <c r="H2180">
        <v>4.1779999999999999</v>
      </c>
      <c r="T2180">
        <v>217.726</v>
      </c>
      <c r="U2180">
        <v>26.51426</v>
      </c>
    </row>
    <row r="2181" spans="1:21" x14ac:dyDescent="0.35">
      <c r="A2181">
        <v>126.681</v>
      </c>
      <c r="B2181">
        <v>-227.71700000000001</v>
      </c>
      <c r="C2181">
        <v>4.1769999999999996</v>
      </c>
      <c r="F2181">
        <v>126.681</v>
      </c>
      <c r="G2181">
        <f t="shared" si="34"/>
        <v>-1012.9353137400001</v>
      </c>
      <c r="H2181">
        <v>4.1769999999999996</v>
      </c>
      <c r="T2181">
        <v>217.85900000000001</v>
      </c>
      <c r="U2181">
        <v>26.514690000000002</v>
      </c>
    </row>
    <row r="2182" spans="1:21" x14ac:dyDescent="0.35">
      <c r="A2182">
        <v>126.779</v>
      </c>
      <c r="B2182">
        <v>-228.553</v>
      </c>
      <c r="C2182">
        <v>4.1769999999999996</v>
      </c>
      <c r="F2182">
        <v>126.779</v>
      </c>
      <c r="G2182">
        <f t="shared" si="34"/>
        <v>-1016.65402566</v>
      </c>
      <c r="H2182">
        <v>4.1769999999999996</v>
      </c>
      <c r="T2182">
        <v>217.92599999999999</v>
      </c>
      <c r="U2182">
        <v>26.555689999999998</v>
      </c>
    </row>
    <row r="2183" spans="1:21" x14ac:dyDescent="0.35">
      <c r="A2183">
        <v>126.88200000000001</v>
      </c>
      <c r="B2183">
        <v>-232.52500000000001</v>
      </c>
      <c r="C2183">
        <v>4.1790000000000003</v>
      </c>
      <c r="F2183">
        <v>126.88200000000001</v>
      </c>
      <c r="G2183">
        <f t="shared" si="34"/>
        <v>-1034.3223555</v>
      </c>
      <c r="H2183">
        <v>4.1790000000000003</v>
      </c>
      <c r="T2183">
        <v>218.05799999999999</v>
      </c>
      <c r="U2183">
        <v>26.590440000000001</v>
      </c>
    </row>
    <row r="2184" spans="1:21" x14ac:dyDescent="0.35">
      <c r="A2184">
        <v>126.977</v>
      </c>
      <c r="B2184">
        <v>-235.39</v>
      </c>
      <c r="C2184">
        <v>4.1760000000000002</v>
      </c>
      <c r="F2184">
        <v>126.977</v>
      </c>
      <c r="G2184">
        <f t="shared" si="34"/>
        <v>-1047.0665058</v>
      </c>
      <c r="H2184">
        <v>4.1760000000000002</v>
      </c>
      <c r="T2184">
        <v>218.126</v>
      </c>
      <c r="U2184">
        <v>26.57077</v>
      </c>
    </row>
    <row r="2185" spans="1:21" x14ac:dyDescent="0.35">
      <c r="A2185">
        <v>127.084</v>
      </c>
      <c r="B2185">
        <v>-234.06899999999999</v>
      </c>
      <c r="C2185">
        <v>4.1760000000000002</v>
      </c>
      <c r="F2185">
        <v>127.084</v>
      </c>
      <c r="G2185">
        <f t="shared" si="34"/>
        <v>-1041.19040718</v>
      </c>
      <c r="H2185">
        <v>4.1760000000000002</v>
      </c>
      <c r="T2185">
        <v>218.226</v>
      </c>
      <c r="U2185">
        <v>26.58605</v>
      </c>
    </row>
    <row r="2186" spans="1:21" x14ac:dyDescent="0.35">
      <c r="A2186">
        <v>127.18300000000001</v>
      </c>
      <c r="B2186">
        <v>-233.50200000000001</v>
      </c>
      <c r="C2186">
        <v>4.1769999999999996</v>
      </c>
      <c r="F2186">
        <v>127.18300000000001</v>
      </c>
      <c r="G2186">
        <f t="shared" si="34"/>
        <v>-1038.66826644</v>
      </c>
      <c r="H2186">
        <v>4.1769999999999996</v>
      </c>
      <c r="T2186">
        <v>218.32599999999999</v>
      </c>
      <c r="U2186">
        <v>26.596170000000001</v>
      </c>
    </row>
    <row r="2187" spans="1:21" x14ac:dyDescent="0.35">
      <c r="A2187">
        <v>127.27800000000001</v>
      </c>
      <c r="B2187">
        <v>-242.84100000000001</v>
      </c>
      <c r="C2187">
        <v>4.1779999999999999</v>
      </c>
      <c r="F2187">
        <v>127.27800000000001</v>
      </c>
      <c r="G2187">
        <f t="shared" si="34"/>
        <v>-1080.2101930200001</v>
      </c>
      <c r="H2187">
        <v>4.1779999999999999</v>
      </c>
      <c r="T2187">
        <v>218.42699999999999</v>
      </c>
      <c r="U2187">
        <v>26.561979999999998</v>
      </c>
    </row>
    <row r="2188" spans="1:21" x14ac:dyDescent="0.35">
      <c r="A2188">
        <v>127.39400000000001</v>
      </c>
      <c r="B2188">
        <v>-244.66</v>
      </c>
      <c r="C2188">
        <v>4.1769999999999996</v>
      </c>
      <c r="F2188">
        <v>127.39400000000001</v>
      </c>
      <c r="G2188">
        <f t="shared" si="34"/>
        <v>-1088.3015052000001</v>
      </c>
      <c r="H2188">
        <v>4.1769999999999996</v>
      </c>
      <c r="T2188">
        <v>218.559</v>
      </c>
      <c r="U2188">
        <v>26.578790000000001</v>
      </c>
    </row>
    <row r="2189" spans="1:21" x14ac:dyDescent="0.35">
      <c r="A2189">
        <v>127.47799999999999</v>
      </c>
      <c r="B2189">
        <v>-243.215</v>
      </c>
      <c r="C2189">
        <v>4.1769999999999996</v>
      </c>
      <c r="F2189">
        <v>127.47799999999999</v>
      </c>
      <c r="G2189">
        <f t="shared" si="34"/>
        <v>-1081.8738273000001</v>
      </c>
      <c r="H2189">
        <v>4.1769999999999996</v>
      </c>
      <c r="T2189">
        <v>218.626</v>
      </c>
      <c r="U2189">
        <v>26.592890000000001</v>
      </c>
    </row>
    <row r="2190" spans="1:21" x14ac:dyDescent="0.35">
      <c r="A2190">
        <v>127.598</v>
      </c>
      <c r="B2190">
        <v>-242.173</v>
      </c>
      <c r="C2190">
        <v>4.1769999999999996</v>
      </c>
      <c r="F2190">
        <v>127.598</v>
      </c>
      <c r="G2190">
        <f t="shared" si="34"/>
        <v>-1077.2387820599999</v>
      </c>
      <c r="H2190">
        <v>4.1769999999999996</v>
      </c>
      <c r="T2190">
        <v>218.726</v>
      </c>
      <c r="U2190">
        <v>26.605799999999999</v>
      </c>
    </row>
    <row r="2191" spans="1:21" x14ac:dyDescent="0.35">
      <c r="A2191">
        <v>127.678</v>
      </c>
      <c r="B2191">
        <v>-241.49799999999999</v>
      </c>
      <c r="C2191">
        <v>4.1769999999999996</v>
      </c>
      <c r="F2191">
        <v>127.678</v>
      </c>
      <c r="G2191">
        <f t="shared" si="34"/>
        <v>-1074.2362335600001</v>
      </c>
      <c r="H2191">
        <v>4.1769999999999996</v>
      </c>
      <c r="T2191">
        <v>218.82599999999999</v>
      </c>
      <c r="U2191">
        <v>26.624300000000002</v>
      </c>
    </row>
    <row r="2192" spans="1:21" x14ac:dyDescent="0.35">
      <c r="A2192">
        <v>127.788</v>
      </c>
      <c r="B2192">
        <v>-243.69800000000001</v>
      </c>
      <c r="C2192">
        <v>4.1779999999999999</v>
      </c>
      <c r="F2192">
        <v>127.788</v>
      </c>
      <c r="G2192">
        <f t="shared" si="34"/>
        <v>-1084.0223175600001</v>
      </c>
      <c r="H2192">
        <v>4.1779999999999999</v>
      </c>
      <c r="T2192">
        <v>218.92599999999999</v>
      </c>
      <c r="U2192">
        <v>26.597300000000001</v>
      </c>
    </row>
    <row r="2193" spans="1:21" x14ac:dyDescent="0.35">
      <c r="A2193">
        <v>127.881</v>
      </c>
      <c r="B2193">
        <v>-245.88300000000001</v>
      </c>
      <c r="C2193">
        <v>4.1740000000000004</v>
      </c>
      <c r="F2193">
        <v>127.881</v>
      </c>
      <c r="G2193">
        <f t="shared" si="34"/>
        <v>-1093.7416782600001</v>
      </c>
      <c r="H2193">
        <v>4.1740000000000004</v>
      </c>
      <c r="T2193">
        <v>219.05799999999999</v>
      </c>
      <c r="U2193">
        <v>26.611879999999999</v>
      </c>
    </row>
    <row r="2194" spans="1:21" x14ac:dyDescent="0.35">
      <c r="A2194">
        <v>127.977</v>
      </c>
      <c r="B2194">
        <v>-246.09399999999999</v>
      </c>
      <c r="C2194">
        <v>4.1769999999999996</v>
      </c>
      <c r="F2194">
        <v>127.977</v>
      </c>
      <c r="G2194">
        <f t="shared" si="34"/>
        <v>-1094.68025268</v>
      </c>
      <c r="H2194">
        <v>4.1769999999999996</v>
      </c>
      <c r="T2194">
        <v>219.125</v>
      </c>
      <c r="U2194">
        <v>26.599979999999999</v>
      </c>
    </row>
    <row r="2195" spans="1:21" x14ac:dyDescent="0.35">
      <c r="A2195">
        <v>128.08099999999999</v>
      </c>
      <c r="B2195">
        <v>-246.55799999999999</v>
      </c>
      <c r="C2195">
        <v>4.1769999999999996</v>
      </c>
      <c r="F2195">
        <v>128.08099999999999</v>
      </c>
      <c r="G2195">
        <f t="shared" si="34"/>
        <v>-1096.7442267599999</v>
      </c>
      <c r="H2195">
        <v>4.1769999999999996</v>
      </c>
      <c r="T2195">
        <v>219.22499999999999</v>
      </c>
      <c r="U2195">
        <v>26.56973</v>
      </c>
    </row>
    <row r="2196" spans="1:21" x14ac:dyDescent="0.35">
      <c r="A2196">
        <v>128.17699999999999</v>
      </c>
      <c r="B2196">
        <v>-247.73699999999999</v>
      </c>
      <c r="C2196">
        <v>4.1760000000000002</v>
      </c>
      <c r="F2196">
        <v>128.17699999999999</v>
      </c>
      <c r="G2196">
        <f t="shared" si="34"/>
        <v>-1101.98867814</v>
      </c>
      <c r="H2196">
        <v>4.1760000000000002</v>
      </c>
      <c r="T2196">
        <v>219.32499999999999</v>
      </c>
      <c r="U2196">
        <v>26.588850000000001</v>
      </c>
    </row>
    <row r="2197" spans="1:21" x14ac:dyDescent="0.35">
      <c r="A2197">
        <v>128.292</v>
      </c>
      <c r="B2197">
        <v>-247.96700000000001</v>
      </c>
      <c r="C2197">
        <v>4.1769999999999996</v>
      </c>
      <c r="F2197">
        <v>128.292</v>
      </c>
      <c r="G2197">
        <f t="shared" si="34"/>
        <v>-1103.01176874</v>
      </c>
      <c r="H2197">
        <v>4.1769999999999996</v>
      </c>
      <c r="T2197">
        <v>219.42500000000001</v>
      </c>
      <c r="U2197">
        <v>26.61084</v>
      </c>
    </row>
    <row r="2198" spans="1:21" x14ac:dyDescent="0.35">
      <c r="A2198">
        <v>128.38</v>
      </c>
      <c r="B2198">
        <v>-247.56800000000001</v>
      </c>
      <c r="C2198">
        <v>4.1769999999999996</v>
      </c>
      <c r="F2198">
        <v>128.38</v>
      </c>
      <c r="G2198">
        <f t="shared" si="34"/>
        <v>-1101.2369289600001</v>
      </c>
      <c r="H2198">
        <v>4.1769999999999996</v>
      </c>
      <c r="T2198">
        <v>219.55799999999999</v>
      </c>
      <c r="U2198">
        <v>26.60116</v>
      </c>
    </row>
    <row r="2199" spans="1:21" x14ac:dyDescent="0.35">
      <c r="A2199">
        <v>128.477</v>
      </c>
      <c r="B2199">
        <v>-246.828</v>
      </c>
      <c r="C2199">
        <v>4.1769999999999996</v>
      </c>
      <c r="F2199">
        <v>128.477</v>
      </c>
      <c r="G2199">
        <f t="shared" si="34"/>
        <v>-1097.9452461600001</v>
      </c>
      <c r="H2199">
        <v>4.1769999999999996</v>
      </c>
      <c r="T2199">
        <v>219.625</v>
      </c>
      <c r="U2199">
        <v>26.585540000000002</v>
      </c>
    </row>
    <row r="2200" spans="1:21" x14ac:dyDescent="0.35">
      <c r="A2200">
        <v>128.577</v>
      </c>
      <c r="B2200">
        <v>-246.142</v>
      </c>
      <c r="C2200">
        <v>4.1769999999999996</v>
      </c>
      <c r="F2200">
        <v>128.577</v>
      </c>
      <c r="G2200">
        <f t="shared" si="34"/>
        <v>-1094.89376724</v>
      </c>
      <c r="H2200">
        <v>4.1769999999999996</v>
      </c>
      <c r="T2200">
        <v>219.75800000000001</v>
      </c>
      <c r="U2200">
        <v>26.62358</v>
      </c>
    </row>
    <row r="2201" spans="1:21" x14ac:dyDescent="0.35">
      <c r="A2201">
        <v>128.67699999999999</v>
      </c>
      <c r="B2201">
        <v>-245.82300000000001</v>
      </c>
      <c r="C2201">
        <v>4.1769999999999996</v>
      </c>
      <c r="F2201">
        <v>128.67699999999999</v>
      </c>
      <c r="G2201">
        <f t="shared" si="34"/>
        <v>-1093.4747850600002</v>
      </c>
      <c r="H2201">
        <v>4.1769999999999996</v>
      </c>
      <c r="T2201">
        <v>219.82599999999999</v>
      </c>
      <c r="U2201">
        <v>26.64376</v>
      </c>
    </row>
    <row r="2202" spans="1:21" x14ac:dyDescent="0.35">
      <c r="A2202">
        <v>128.78899999999999</v>
      </c>
      <c r="B2202">
        <v>-247.35499999999999</v>
      </c>
      <c r="C2202">
        <v>4.1760000000000002</v>
      </c>
      <c r="F2202">
        <v>128.78899999999999</v>
      </c>
      <c r="G2202">
        <f t="shared" si="34"/>
        <v>-1100.2894581</v>
      </c>
      <c r="H2202">
        <v>4.1760000000000002</v>
      </c>
      <c r="T2202">
        <v>219.92599999999999</v>
      </c>
      <c r="U2202">
        <v>26.63832</v>
      </c>
    </row>
    <row r="2203" spans="1:21" x14ac:dyDescent="0.35">
      <c r="A2203">
        <v>128.87799999999999</v>
      </c>
      <c r="B2203">
        <v>-250.33</v>
      </c>
      <c r="C2203">
        <v>4.1779999999999999</v>
      </c>
      <c r="F2203">
        <v>128.87799999999999</v>
      </c>
      <c r="G2203">
        <f t="shared" si="34"/>
        <v>-1113.5229126000002</v>
      </c>
      <c r="H2203">
        <v>4.1779999999999999</v>
      </c>
      <c r="T2203">
        <v>220.02600000000001</v>
      </c>
      <c r="U2203">
        <v>26.59055</v>
      </c>
    </row>
    <row r="2204" spans="1:21" x14ac:dyDescent="0.35">
      <c r="A2204">
        <v>128.983</v>
      </c>
      <c r="B2204">
        <v>-251.16399999999999</v>
      </c>
      <c r="C2204">
        <v>4.1779999999999999</v>
      </c>
      <c r="F2204">
        <v>128.983</v>
      </c>
      <c r="G2204">
        <f t="shared" si="34"/>
        <v>-1117.23272808</v>
      </c>
      <c r="H2204">
        <v>4.1779999999999999</v>
      </c>
      <c r="T2204">
        <v>220.12700000000001</v>
      </c>
      <c r="U2204">
        <v>26.569780000000002</v>
      </c>
    </row>
    <row r="2205" spans="1:21" x14ac:dyDescent="0.35">
      <c r="A2205">
        <v>129.09</v>
      </c>
      <c r="B2205">
        <v>-250.952</v>
      </c>
      <c r="C2205">
        <v>4.1790000000000003</v>
      </c>
      <c r="F2205">
        <v>129.09</v>
      </c>
      <c r="G2205">
        <f t="shared" si="34"/>
        <v>-1116.28970544</v>
      </c>
      <c r="H2205">
        <v>4.1790000000000003</v>
      </c>
      <c r="T2205">
        <v>220.25899999999999</v>
      </c>
      <c r="U2205">
        <v>26.603909999999999</v>
      </c>
    </row>
    <row r="2206" spans="1:21" x14ac:dyDescent="0.35">
      <c r="A2206">
        <v>129.178</v>
      </c>
      <c r="B2206">
        <v>-250.845</v>
      </c>
      <c r="C2206">
        <v>4.1779999999999999</v>
      </c>
      <c r="F2206">
        <v>129.178</v>
      </c>
      <c r="G2206">
        <f t="shared" si="34"/>
        <v>-1115.8137459</v>
      </c>
      <c r="H2206">
        <v>4.1779999999999999</v>
      </c>
      <c r="T2206">
        <v>220.32599999999999</v>
      </c>
      <c r="U2206">
        <v>26.56916</v>
      </c>
    </row>
    <row r="2207" spans="1:21" x14ac:dyDescent="0.35">
      <c r="A2207">
        <v>129.27799999999999</v>
      </c>
      <c r="B2207">
        <v>-251.084</v>
      </c>
      <c r="C2207">
        <v>4.1769999999999996</v>
      </c>
      <c r="F2207">
        <v>129.27799999999999</v>
      </c>
      <c r="G2207">
        <f t="shared" si="34"/>
        <v>-1116.87687048</v>
      </c>
      <c r="H2207">
        <v>4.1769999999999996</v>
      </c>
      <c r="T2207">
        <v>220.42599999999999</v>
      </c>
      <c r="U2207">
        <v>26.591650000000001</v>
      </c>
    </row>
    <row r="2208" spans="1:21" x14ac:dyDescent="0.35">
      <c r="A2208">
        <v>129.37799999999999</v>
      </c>
      <c r="B2208">
        <v>-251.333</v>
      </c>
      <c r="C2208">
        <v>4.1769999999999996</v>
      </c>
      <c r="F2208">
        <v>129.37799999999999</v>
      </c>
      <c r="G2208">
        <f t="shared" si="34"/>
        <v>-1117.9844772599999</v>
      </c>
      <c r="H2208">
        <v>4.1769999999999996</v>
      </c>
      <c r="T2208">
        <v>220.52600000000001</v>
      </c>
      <c r="U2208">
        <v>26.590540000000001</v>
      </c>
    </row>
    <row r="2209" spans="1:21" x14ac:dyDescent="0.35">
      <c r="A2209">
        <v>129.489</v>
      </c>
      <c r="B2209">
        <v>-250.922</v>
      </c>
      <c r="C2209">
        <v>4.1769999999999996</v>
      </c>
      <c r="F2209">
        <v>129.489</v>
      </c>
      <c r="G2209">
        <f t="shared" si="34"/>
        <v>-1116.15625884</v>
      </c>
      <c r="H2209">
        <v>4.1769999999999996</v>
      </c>
      <c r="T2209">
        <v>220.626</v>
      </c>
      <c r="U2209">
        <v>26.587260000000001</v>
      </c>
    </row>
    <row r="2210" spans="1:21" x14ac:dyDescent="0.35">
      <c r="A2210">
        <v>129.58799999999999</v>
      </c>
      <c r="B2210">
        <v>-251.233</v>
      </c>
      <c r="C2210">
        <v>4.1769999999999996</v>
      </c>
      <c r="F2210">
        <v>129.58799999999999</v>
      </c>
      <c r="G2210">
        <f t="shared" si="34"/>
        <v>-1117.53965526</v>
      </c>
      <c r="H2210">
        <v>4.1769999999999996</v>
      </c>
      <c r="T2210">
        <v>220.75800000000001</v>
      </c>
      <c r="U2210">
        <v>26.578250000000001</v>
      </c>
    </row>
    <row r="2211" spans="1:21" x14ac:dyDescent="0.35">
      <c r="A2211">
        <v>129.678</v>
      </c>
      <c r="B2211">
        <v>-251.99100000000001</v>
      </c>
      <c r="C2211">
        <v>4.1769999999999996</v>
      </c>
      <c r="F2211">
        <v>129.678</v>
      </c>
      <c r="G2211">
        <f t="shared" si="34"/>
        <v>-1120.9114060200002</v>
      </c>
      <c r="H2211">
        <v>4.1769999999999996</v>
      </c>
      <c r="T2211">
        <v>220.82499999999999</v>
      </c>
      <c r="U2211">
        <v>26.603850000000001</v>
      </c>
    </row>
    <row r="2212" spans="1:21" x14ac:dyDescent="0.35">
      <c r="A2212">
        <v>129.77799999999999</v>
      </c>
      <c r="B2212">
        <v>-252.41900000000001</v>
      </c>
      <c r="C2212">
        <v>4.1740000000000004</v>
      </c>
      <c r="F2212">
        <v>129.77799999999999</v>
      </c>
      <c r="G2212">
        <f t="shared" si="34"/>
        <v>-1122.81524418</v>
      </c>
      <c r="H2212">
        <v>4.1740000000000004</v>
      </c>
      <c r="T2212">
        <v>220.92500000000001</v>
      </c>
      <c r="U2212">
        <v>26.616340000000001</v>
      </c>
    </row>
    <row r="2213" spans="1:21" x14ac:dyDescent="0.35">
      <c r="A2213">
        <v>129.88300000000001</v>
      </c>
      <c r="B2213">
        <v>-252.60900000000001</v>
      </c>
      <c r="C2213">
        <v>4.1769999999999996</v>
      </c>
      <c r="F2213">
        <v>129.88300000000001</v>
      </c>
      <c r="G2213">
        <f t="shared" si="34"/>
        <v>-1123.66040598</v>
      </c>
      <c r="H2213">
        <v>4.1769999999999996</v>
      </c>
      <c r="T2213">
        <v>221.02500000000001</v>
      </c>
      <c r="U2213">
        <v>26.62359</v>
      </c>
    </row>
    <row r="2214" spans="1:21" x14ac:dyDescent="0.35">
      <c r="A2214">
        <v>129.983</v>
      </c>
      <c r="B2214">
        <v>-252.15199999999999</v>
      </c>
      <c r="C2214">
        <v>4.1779999999999999</v>
      </c>
      <c r="F2214">
        <v>129.983</v>
      </c>
      <c r="G2214">
        <f t="shared" si="34"/>
        <v>-1121.6275694399999</v>
      </c>
      <c r="H2214">
        <v>4.1779999999999999</v>
      </c>
      <c r="T2214">
        <v>221.125</v>
      </c>
      <c r="U2214">
        <v>26.600549999999998</v>
      </c>
    </row>
    <row r="2215" spans="1:21" x14ac:dyDescent="0.35">
      <c r="A2215">
        <v>130.08600000000001</v>
      </c>
      <c r="B2215">
        <v>-252.74700000000001</v>
      </c>
      <c r="C2215">
        <v>4.1760000000000002</v>
      </c>
      <c r="F2215">
        <v>130.08600000000001</v>
      </c>
      <c r="G2215">
        <f t="shared" si="34"/>
        <v>-1124.2742603400002</v>
      </c>
      <c r="H2215">
        <v>4.1760000000000002</v>
      </c>
      <c r="T2215">
        <v>221.25800000000001</v>
      </c>
      <c r="U2215">
        <v>26.592749999999999</v>
      </c>
    </row>
    <row r="2216" spans="1:21" x14ac:dyDescent="0.35">
      <c r="A2216">
        <v>130.184</v>
      </c>
      <c r="B2216">
        <v>-254.5</v>
      </c>
      <c r="C2216">
        <v>4.1769999999999996</v>
      </c>
      <c r="F2216">
        <v>130.184</v>
      </c>
      <c r="G2216">
        <f t="shared" si="34"/>
        <v>-1132.0719899999999</v>
      </c>
      <c r="H2216">
        <v>4.1769999999999996</v>
      </c>
      <c r="T2216">
        <v>221.32599999999999</v>
      </c>
      <c r="U2216">
        <v>26.589929999999999</v>
      </c>
    </row>
    <row r="2217" spans="1:21" x14ac:dyDescent="0.35">
      <c r="A2217">
        <v>130.286</v>
      </c>
      <c r="B2217">
        <v>-255.39099999999999</v>
      </c>
      <c r="C2217">
        <v>4.1769999999999996</v>
      </c>
      <c r="F2217">
        <v>130.286</v>
      </c>
      <c r="G2217">
        <f t="shared" si="34"/>
        <v>-1136.0353540199999</v>
      </c>
      <c r="H2217">
        <v>4.1769999999999996</v>
      </c>
      <c r="T2217">
        <v>221.458</v>
      </c>
      <c r="U2217">
        <v>26.596</v>
      </c>
    </row>
    <row r="2218" spans="1:21" x14ac:dyDescent="0.35">
      <c r="A2218">
        <v>130.38800000000001</v>
      </c>
      <c r="B2218">
        <v>-256.03500000000003</v>
      </c>
      <c r="C2218">
        <v>4.1769999999999996</v>
      </c>
      <c r="F2218">
        <v>130.38800000000001</v>
      </c>
      <c r="G2218">
        <f t="shared" si="34"/>
        <v>-1138.9000077000001</v>
      </c>
      <c r="H2218">
        <v>4.1769999999999996</v>
      </c>
      <c r="T2218">
        <v>221.52500000000001</v>
      </c>
      <c r="U2218">
        <v>26.591010000000001</v>
      </c>
    </row>
    <row r="2219" spans="1:21" x14ac:dyDescent="0.35">
      <c r="A2219">
        <v>130.47900000000001</v>
      </c>
      <c r="B2219">
        <v>-256.46899999999999</v>
      </c>
      <c r="C2219">
        <v>4.1769999999999996</v>
      </c>
      <c r="F2219">
        <v>130.47900000000001</v>
      </c>
      <c r="G2219">
        <f t="shared" si="34"/>
        <v>-1140.83053518</v>
      </c>
      <c r="H2219">
        <v>4.1769999999999996</v>
      </c>
      <c r="T2219">
        <v>221.625</v>
      </c>
      <c r="U2219">
        <v>26.600069999999999</v>
      </c>
    </row>
    <row r="2220" spans="1:21" x14ac:dyDescent="0.35">
      <c r="A2220">
        <v>130.577</v>
      </c>
      <c r="B2220">
        <v>-256.79199999999997</v>
      </c>
      <c r="C2220">
        <v>4.1769999999999996</v>
      </c>
      <c r="F2220">
        <v>130.577</v>
      </c>
      <c r="G2220">
        <f t="shared" si="34"/>
        <v>-1142.2673102399999</v>
      </c>
      <c r="H2220">
        <v>4.1769999999999996</v>
      </c>
      <c r="T2220">
        <v>221.75800000000001</v>
      </c>
      <c r="U2220">
        <v>26.588950000000001</v>
      </c>
    </row>
    <row r="2221" spans="1:21" x14ac:dyDescent="0.35">
      <c r="A2221">
        <v>130.67699999999999</v>
      </c>
      <c r="B2221">
        <v>-257.39400000000001</v>
      </c>
      <c r="C2221">
        <v>4.1769999999999996</v>
      </c>
      <c r="F2221">
        <v>130.67699999999999</v>
      </c>
      <c r="G2221">
        <f t="shared" si="34"/>
        <v>-1144.9451386800001</v>
      </c>
      <c r="H2221">
        <v>4.1769999999999996</v>
      </c>
      <c r="T2221">
        <v>221.82499999999999</v>
      </c>
      <c r="U2221">
        <v>26.559670000000001</v>
      </c>
    </row>
    <row r="2222" spans="1:21" x14ac:dyDescent="0.35">
      <c r="A2222">
        <v>130.77699999999999</v>
      </c>
      <c r="B2222">
        <v>-258.12799999999999</v>
      </c>
      <c r="C2222">
        <v>4.1769999999999996</v>
      </c>
      <c r="F2222">
        <v>130.77699999999999</v>
      </c>
      <c r="G2222">
        <f t="shared" si="34"/>
        <v>-1148.2101321600001</v>
      </c>
      <c r="H2222">
        <v>4.1769999999999996</v>
      </c>
      <c r="T2222">
        <v>221.95699999999999</v>
      </c>
      <c r="U2222">
        <v>26.61073</v>
      </c>
    </row>
    <row r="2223" spans="1:21" x14ac:dyDescent="0.35">
      <c r="A2223">
        <v>130.88200000000001</v>
      </c>
      <c r="B2223">
        <v>-258.26600000000002</v>
      </c>
      <c r="C2223">
        <v>4.1769999999999996</v>
      </c>
      <c r="F2223">
        <v>130.88200000000001</v>
      </c>
      <c r="G2223">
        <f t="shared" si="34"/>
        <v>-1148.8239865200001</v>
      </c>
      <c r="H2223">
        <v>4.1769999999999996</v>
      </c>
      <c r="T2223">
        <v>222.02500000000001</v>
      </c>
      <c r="U2223">
        <v>26.600680000000001</v>
      </c>
    </row>
    <row r="2224" spans="1:21" x14ac:dyDescent="0.35">
      <c r="A2224">
        <v>130.97800000000001</v>
      </c>
      <c r="B2224">
        <v>-258.45</v>
      </c>
      <c r="C2224">
        <v>4.1779999999999999</v>
      </c>
      <c r="F2224">
        <v>130.97800000000001</v>
      </c>
      <c r="G2224">
        <f t="shared" si="34"/>
        <v>-1149.6424589999999</v>
      </c>
      <c r="H2224">
        <v>4.1779999999999999</v>
      </c>
      <c r="T2224">
        <v>222.125</v>
      </c>
      <c r="U2224">
        <v>26.534410000000001</v>
      </c>
    </row>
    <row r="2225" spans="1:21" x14ac:dyDescent="0.35">
      <c r="A2225">
        <v>131.1</v>
      </c>
      <c r="B2225">
        <v>-258.90899999999999</v>
      </c>
      <c r="C2225">
        <v>4.1760000000000002</v>
      </c>
      <c r="F2225">
        <v>131.1</v>
      </c>
      <c r="G2225">
        <f t="shared" si="34"/>
        <v>-1151.6841919799999</v>
      </c>
      <c r="H2225">
        <v>4.1760000000000002</v>
      </c>
      <c r="T2225">
        <v>222.22499999999999</v>
      </c>
      <c r="U2225">
        <v>26.572559999999999</v>
      </c>
    </row>
    <row r="2226" spans="1:21" x14ac:dyDescent="0.35">
      <c r="A2226">
        <v>131.179</v>
      </c>
      <c r="B2226">
        <v>-259.13</v>
      </c>
      <c r="C2226">
        <v>4.1769999999999996</v>
      </c>
      <c r="F2226">
        <v>131.179</v>
      </c>
      <c r="G2226">
        <f t="shared" si="34"/>
        <v>-1152.6672486</v>
      </c>
      <c r="H2226">
        <v>4.1769999999999996</v>
      </c>
      <c r="T2226">
        <v>222.32599999999999</v>
      </c>
      <c r="U2226">
        <v>26.546779999999998</v>
      </c>
    </row>
    <row r="2227" spans="1:21" x14ac:dyDescent="0.35">
      <c r="A2227">
        <v>131.286</v>
      </c>
      <c r="B2227">
        <v>-259.37700000000001</v>
      </c>
      <c r="C2227">
        <v>4.1769999999999996</v>
      </c>
      <c r="F2227">
        <v>131.286</v>
      </c>
      <c r="G2227">
        <f t="shared" si="34"/>
        <v>-1153.76595894</v>
      </c>
      <c r="H2227">
        <v>4.1769999999999996</v>
      </c>
      <c r="T2227">
        <v>222.458</v>
      </c>
      <c r="U2227">
        <v>26.527180000000001</v>
      </c>
    </row>
    <row r="2228" spans="1:21" x14ac:dyDescent="0.35">
      <c r="A2228">
        <v>131.38</v>
      </c>
      <c r="B2228">
        <v>-259.82400000000001</v>
      </c>
      <c r="C2228">
        <v>4.1769999999999996</v>
      </c>
      <c r="F2228">
        <v>131.38</v>
      </c>
      <c r="G2228">
        <f t="shared" si="34"/>
        <v>-1155.7543132800001</v>
      </c>
      <c r="H2228">
        <v>4.1769999999999996</v>
      </c>
      <c r="T2228">
        <v>222.52600000000001</v>
      </c>
      <c r="U2228">
        <v>26.54833</v>
      </c>
    </row>
    <row r="2229" spans="1:21" x14ac:dyDescent="0.35">
      <c r="A2229">
        <v>131.49199999999999</v>
      </c>
      <c r="B2229">
        <v>-260.69799999999998</v>
      </c>
      <c r="C2229">
        <v>4.1769999999999996</v>
      </c>
      <c r="F2229">
        <v>131.49199999999999</v>
      </c>
      <c r="G2229">
        <f t="shared" si="34"/>
        <v>-1159.64205756</v>
      </c>
      <c r="H2229">
        <v>4.1769999999999996</v>
      </c>
      <c r="T2229">
        <v>222.625</v>
      </c>
      <c r="U2229">
        <v>26.546099999999999</v>
      </c>
    </row>
    <row r="2230" spans="1:21" x14ac:dyDescent="0.35">
      <c r="A2230">
        <v>131.58600000000001</v>
      </c>
      <c r="B2230">
        <v>-261.52100000000002</v>
      </c>
      <c r="C2230">
        <v>4.1769999999999996</v>
      </c>
      <c r="F2230">
        <v>131.58600000000001</v>
      </c>
      <c r="G2230">
        <f t="shared" si="34"/>
        <v>-1163.3029426200001</v>
      </c>
      <c r="H2230">
        <v>4.1769999999999996</v>
      </c>
      <c r="T2230">
        <v>222.72499999999999</v>
      </c>
      <c r="U2230">
        <v>26.555129999999998</v>
      </c>
    </row>
    <row r="2231" spans="1:21" x14ac:dyDescent="0.35">
      <c r="A2231">
        <v>131.69399999999999</v>
      </c>
      <c r="B2231">
        <v>-262.31700000000001</v>
      </c>
      <c r="C2231">
        <v>4.1760000000000002</v>
      </c>
      <c r="F2231">
        <v>131.69399999999999</v>
      </c>
      <c r="G2231">
        <f t="shared" si="34"/>
        <v>-1166.8437257400001</v>
      </c>
      <c r="H2231">
        <v>4.1760000000000002</v>
      </c>
      <c r="T2231">
        <v>222.82499999999999</v>
      </c>
      <c r="U2231">
        <v>26.542840000000002</v>
      </c>
    </row>
    <row r="2232" spans="1:21" x14ac:dyDescent="0.35">
      <c r="A2232">
        <v>131.785</v>
      </c>
      <c r="B2232">
        <v>-262.03699999999998</v>
      </c>
      <c r="C2232">
        <v>4.1779999999999999</v>
      </c>
      <c r="F2232">
        <v>131.785</v>
      </c>
      <c r="G2232">
        <f t="shared" si="34"/>
        <v>-1165.59822414</v>
      </c>
      <c r="H2232">
        <v>4.1779999999999999</v>
      </c>
      <c r="T2232">
        <v>222.95699999999999</v>
      </c>
      <c r="U2232">
        <v>26.50808</v>
      </c>
    </row>
    <row r="2233" spans="1:21" x14ac:dyDescent="0.35">
      <c r="A2233">
        <v>131.87899999999999</v>
      </c>
      <c r="B2233">
        <v>-260.60700000000003</v>
      </c>
      <c r="C2233">
        <v>4.1790000000000003</v>
      </c>
      <c r="F2233">
        <v>131.87899999999999</v>
      </c>
      <c r="G2233">
        <f t="shared" si="34"/>
        <v>-1159.2372695400002</v>
      </c>
      <c r="H2233">
        <v>4.1790000000000003</v>
      </c>
      <c r="T2233">
        <v>223.02500000000001</v>
      </c>
      <c r="U2233">
        <v>26.520399999999999</v>
      </c>
    </row>
    <row r="2234" spans="1:21" x14ac:dyDescent="0.35">
      <c r="A2234">
        <v>131.97900000000001</v>
      </c>
      <c r="B2234">
        <v>-260.524</v>
      </c>
      <c r="C2234">
        <v>4.1760000000000002</v>
      </c>
      <c r="F2234">
        <v>131.97900000000001</v>
      </c>
      <c r="G2234">
        <f t="shared" si="34"/>
        <v>-1158.8680672800001</v>
      </c>
      <c r="H2234">
        <v>4.1760000000000002</v>
      </c>
      <c r="T2234">
        <v>223.124</v>
      </c>
      <c r="U2234">
        <v>26.552420000000001</v>
      </c>
    </row>
    <row r="2235" spans="1:21" x14ac:dyDescent="0.35">
      <c r="A2235">
        <v>132.07900000000001</v>
      </c>
      <c r="B2235">
        <v>-261.29199999999997</v>
      </c>
      <c r="C2235">
        <v>4.1779999999999999</v>
      </c>
      <c r="F2235">
        <v>132.07900000000001</v>
      </c>
      <c r="G2235">
        <f t="shared" si="34"/>
        <v>-1162.28430024</v>
      </c>
      <c r="H2235">
        <v>4.1779999999999999</v>
      </c>
      <c r="T2235">
        <v>223.22399999999999</v>
      </c>
      <c r="U2235">
        <v>26.572659999999999</v>
      </c>
    </row>
    <row r="2236" spans="1:21" x14ac:dyDescent="0.35">
      <c r="A2236">
        <v>132.179</v>
      </c>
      <c r="B2236">
        <v>-261.81599999999997</v>
      </c>
      <c r="C2236">
        <v>4.1769999999999996</v>
      </c>
      <c r="F2236">
        <v>132.179</v>
      </c>
      <c r="G2236">
        <f t="shared" si="34"/>
        <v>-1164.6151675199999</v>
      </c>
      <c r="H2236">
        <v>4.1769999999999996</v>
      </c>
      <c r="T2236">
        <v>223.32400000000001</v>
      </c>
      <c r="U2236">
        <v>26.55912</v>
      </c>
    </row>
    <row r="2237" spans="1:21" x14ac:dyDescent="0.35">
      <c r="A2237">
        <v>132.28</v>
      </c>
      <c r="B2237">
        <v>-262.51100000000002</v>
      </c>
      <c r="C2237">
        <v>4.1769999999999996</v>
      </c>
      <c r="F2237">
        <v>132.28</v>
      </c>
      <c r="G2237">
        <f t="shared" si="34"/>
        <v>-1167.7066804200001</v>
      </c>
      <c r="H2237">
        <v>4.1769999999999996</v>
      </c>
      <c r="T2237">
        <v>223.45699999999999</v>
      </c>
      <c r="U2237">
        <v>26.59047</v>
      </c>
    </row>
    <row r="2238" spans="1:21" x14ac:dyDescent="0.35">
      <c r="A2238">
        <v>132.37700000000001</v>
      </c>
      <c r="B2238">
        <v>-263.19299999999998</v>
      </c>
      <c r="C2238">
        <v>4.1769999999999996</v>
      </c>
      <c r="F2238">
        <v>132.37700000000001</v>
      </c>
      <c r="G2238">
        <f t="shared" si="34"/>
        <v>-1170.7403664599999</v>
      </c>
      <c r="H2238">
        <v>4.1769999999999996</v>
      </c>
      <c r="T2238">
        <v>223.52500000000001</v>
      </c>
      <c r="U2238">
        <v>26.56917</v>
      </c>
    </row>
    <row r="2239" spans="1:21" x14ac:dyDescent="0.35">
      <c r="A2239">
        <v>132.488</v>
      </c>
      <c r="B2239">
        <v>-264.05599999999998</v>
      </c>
      <c r="C2239">
        <v>4.1769999999999996</v>
      </c>
      <c r="F2239">
        <v>132.488</v>
      </c>
      <c r="G2239">
        <f t="shared" si="34"/>
        <v>-1174.57918032</v>
      </c>
      <c r="H2239">
        <v>4.1769999999999996</v>
      </c>
      <c r="T2239">
        <v>223.65700000000001</v>
      </c>
      <c r="U2239">
        <v>26.56129</v>
      </c>
    </row>
    <row r="2240" spans="1:21" x14ac:dyDescent="0.35">
      <c r="A2240">
        <v>132.578</v>
      </c>
      <c r="B2240">
        <v>-264.42</v>
      </c>
      <c r="C2240">
        <v>4.1769999999999996</v>
      </c>
      <c r="F2240">
        <v>132.578</v>
      </c>
      <c r="G2240">
        <f t="shared" si="34"/>
        <v>-1176.1983324</v>
      </c>
      <c r="H2240">
        <v>4.1769999999999996</v>
      </c>
      <c r="T2240">
        <v>223.72499999999999</v>
      </c>
      <c r="U2240">
        <v>26.61964</v>
      </c>
    </row>
    <row r="2241" spans="1:21" x14ac:dyDescent="0.35">
      <c r="A2241">
        <v>132.68</v>
      </c>
      <c r="B2241">
        <v>-264.53899999999999</v>
      </c>
      <c r="C2241">
        <v>4.1760000000000002</v>
      </c>
      <c r="F2241">
        <v>132.68</v>
      </c>
      <c r="G2241">
        <f t="shared" si="34"/>
        <v>-1176.72767058</v>
      </c>
      <c r="H2241">
        <v>4.1760000000000002</v>
      </c>
      <c r="T2241">
        <v>223.82499999999999</v>
      </c>
      <c r="U2241">
        <v>26.56195</v>
      </c>
    </row>
    <row r="2242" spans="1:21" x14ac:dyDescent="0.35">
      <c r="A2242">
        <v>132.77799999999999</v>
      </c>
      <c r="B2242">
        <v>-265.51</v>
      </c>
      <c r="C2242">
        <v>4.1779999999999999</v>
      </c>
      <c r="F2242">
        <v>132.77799999999999</v>
      </c>
      <c r="G2242">
        <f t="shared" si="34"/>
        <v>-1181.0468922</v>
      </c>
      <c r="H2242">
        <v>4.1779999999999999</v>
      </c>
      <c r="T2242">
        <v>223.92500000000001</v>
      </c>
      <c r="U2242">
        <v>26.571439999999999</v>
      </c>
    </row>
    <row r="2243" spans="1:21" x14ac:dyDescent="0.35">
      <c r="A2243">
        <v>132.87799999999999</v>
      </c>
      <c r="B2243">
        <v>-266.34199999999998</v>
      </c>
      <c r="C2243">
        <v>4.1779999999999999</v>
      </c>
      <c r="F2243">
        <v>132.87799999999999</v>
      </c>
      <c r="G2243">
        <f t="shared" ref="G2243:G2306" si="35">B2243*4.44822</f>
        <v>-1184.7478112399999</v>
      </c>
      <c r="H2243">
        <v>4.1779999999999999</v>
      </c>
      <c r="T2243">
        <v>224.02600000000001</v>
      </c>
      <c r="U2243">
        <v>26.540520000000001</v>
      </c>
    </row>
    <row r="2244" spans="1:21" x14ac:dyDescent="0.35">
      <c r="A2244">
        <v>132.97900000000001</v>
      </c>
      <c r="B2244">
        <v>-266.69</v>
      </c>
      <c r="C2244">
        <v>4.1769999999999996</v>
      </c>
      <c r="F2244">
        <v>132.97900000000001</v>
      </c>
      <c r="G2244">
        <f t="shared" si="35"/>
        <v>-1186.2957918</v>
      </c>
      <c r="H2244">
        <v>4.1769999999999996</v>
      </c>
      <c r="T2244">
        <v>224.15799999999999</v>
      </c>
      <c r="U2244">
        <v>26.572569999999999</v>
      </c>
    </row>
    <row r="2245" spans="1:21" x14ac:dyDescent="0.35">
      <c r="A2245">
        <v>133.08600000000001</v>
      </c>
      <c r="B2245">
        <v>-267.101</v>
      </c>
      <c r="C2245">
        <v>4.1760000000000002</v>
      </c>
      <c r="F2245">
        <v>133.08600000000001</v>
      </c>
      <c r="G2245">
        <f t="shared" si="35"/>
        <v>-1188.1240102199999</v>
      </c>
      <c r="H2245">
        <v>4.1760000000000002</v>
      </c>
      <c r="T2245">
        <v>224.22499999999999</v>
      </c>
      <c r="U2245">
        <v>26.586099999999998</v>
      </c>
    </row>
    <row r="2246" spans="1:21" x14ac:dyDescent="0.35">
      <c r="A2246">
        <v>133.18700000000001</v>
      </c>
      <c r="B2246">
        <v>-267.85599999999999</v>
      </c>
      <c r="C2246">
        <v>4.1769999999999996</v>
      </c>
      <c r="F2246">
        <v>133.18700000000001</v>
      </c>
      <c r="G2246">
        <f t="shared" si="35"/>
        <v>-1191.4824163200001</v>
      </c>
      <c r="H2246">
        <v>4.1769999999999996</v>
      </c>
      <c r="T2246">
        <v>224.32499999999999</v>
      </c>
      <c r="U2246">
        <v>26.638870000000001</v>
      </c>
    </row>
    <row r="2247" spans="1:21" x14ac:dyDescent="0.35">
      <c r="A2247">
        <v>133.27799999999999</v>
      </c>
      <c r="B2247">
        <v>-268.745</v>
      </c>
      <c r="C2247">
        <v>4.1769999999999996</v>
      </c>
      <c r="F2247">
        <v>133.27799999999999</v>
      </c>
      <c r="G2247">
        <f t="shared" si="35"/>
        <v>-1195.4368839000001</v>
      </c>
      <c r="H2247">
        <v>4.1769999999999996</v>
      </c>
      <c r="T2247">
        <v>224.42500000000001</v>
      </c>
      <c r="U2247">
        <v>26.606860000000001</v>
      </c>
    </row>
    <row r="2248" spans="1:21" x14ac:dyDescent="0.35">
      <c r="A2248">
        <v>133.37799999999999</v>
      </c>
      <c r="B2248">
        <v>-269.79500000000002</v>
      </c>
      <c r="C2248">
        <v>4.1779999999999999</v>
      </c>
      <c r="F2248">
        <v>133.37799999999999</v>
      </c>
      <c r="G2248">
        <f t="shared" si="35"/>
        <v>-1200.1075149000001</v>
      </c>
      <c r="H2248">
        <v>4.1779999999999999</v>
      </c>
      <c r="T2248">
        <v>224.52500000000001</v>
      </c>
      <c r="U2248">
        <v>26.585519999999999</v>
      </c>
    </row>
    <row r="2249" spans="1:21" x14ac:dyDescent="0.35">
      <c r="A2249">
        <v>133.49100000000001</v>
      </c>
      <c r="B2249">
        <v>-270.86900000000003</v>
      </c>
      <c r="C2249">
        <v>4.1769999999999996</v>
      </c>
      <c r="F2249">
        <v>133.49100000000001</v>
      </c>
      <c r="G2249">
        <f t="shared" si="35"/>
        <v>-1204.88490318</v>
      </c>
      <c r="H2249">
        <v>4.1769999999999996</v>
      </c>
      <c r="T2249">
        <v>224.65700000000001</v>
      </c>
      <c r="U2249">
        <v>26.598369999999999</v>
      </c>
    </row>
    <row r="2250" spans="1:21" x14ac:dyDescent="0.35">
      <c r="A2250">
        <v>133.57900000000001</v>
      </c>
      <c r="B2250">
        <v>-271.24</v>
      </c>
      <c r="C2250">
        <v>4.1760000000000002</v>
      </c>
      <c r="F2250">
        <v>133.57900000000001</v>
      </c>
      <c r="G2250">
        <f t="shared" si="35"/>
        <v>-1206.5351928</v>
      </c>
      <c r="H2250">
        <v>4.1760000000000002</v>
      </c>
      <c r="T2250">
        <v>224.72499999999999</v>
      </c>
      <c r="U2250">
        <v>26.593889999999998</v>
      </c>
    </row>
    <row r="2251" spans="1:21" x14ac:dyDescent="0.35">
      <c r="A2251">
        <v>133.68199999999999</v>
      </c>
      <c r="B2251">
        <v>-271.10199999999998</v>
      </c>
      <c r="C2251">
        <v>4.1740000000000004</v>
      </c>
      <c r="F2251">
        <v>133.68199999999999</v>
      </c>
      <c r="G2251">
        <f t="shared" si="35"/>
        <v>-1205.92133844</v>
      </c>
      <c r="H2251">
        <v>4.1740000000000004</v>
      </c>
      <c r="T2251">
        <v>224.82400000000001</v>
      </c>
      <c r="U2251">
        <v>26.590990000000001</v>
      </c>
    </row>
    <row r="2252" spans="1:21" x14ac:dyDescent="0.35">
      <c r="A2252">
        <v>133.77799999999999</v>
      </c>
      <c r="B2252">
        <v>-271.39100000000002</v>
      </c>
      <c r="C2252">
        <v>4.1760000000000002</v>
      </c>
      <c r="F2252">
        <v>133.77799999999999</v>
      </c>
      <c r="G2252">
        <f t="shared" si="35"/>
        <v>-1207.2068740200002</v>
      </c>
      <c r="H2252">
        <v>4.1760000000000002</v>
      </c>
      <c r="T2252">
        <v>224.92400000000001</v>
      </c>
      <c r="U2252">
        <v>26.598859999999998</v>
      </c>
    </row>
    <row r="2253" spans="1:21" x14ac:dyDescent="0.35">
      <c r="A2253">
        <v>133.886</v>
      </c>
      <c r="B2253">
        <v>-272.34300000000002</v>
      </c>
      <c r="C2253">
        <v>4.1760000000000002</v>
      </c>
      <c r="F2253">
        <v>133.886</v>
      </c>
      <c r="G2253">
        <f t="shared" si="35"/>
        <v>-1211.4415794600002</v>
      </c>
      <c r="H2253">
        <v>4.1760000000000002</v>
      </c>
      <c r="T2253">
        <v>225.024</v>
      </c>
      <c r="U2253">
        <v>26.609089999999998</v>
      </c>
    </row>
    <row r="2254" spans="1:21" x14ac:dyDescent="0.35">
      <c r="A2254">
        <v>133.983</v>
      </c>
      <c r="B2254">
        <v>-272.97300000000001</v>
      </c>
      <c r="C2254">
        <v>4.1760000000000002</v>
      </c>
      <c r="F2254">
        <v>133.983</v>
      </c>
      <c r="G2254">
        <f t="shared" si="35"/>
        <v>-1214.2439580600001</v>
      </c>
      <c r="H2254">
        <v>4.1760000000000002</v>
      </c>
      <c r="T2254">
        <v>225.15700000000001</v>
      </c>
      <c r="U2254">
        <v>26.642209999999999</v>
      </c>
    </row>
    <row r="2255" spans="1:21" x14ac:dyDescent="0.35">
      <c r="A2255">
        <v>134.078</v>
      </c>
      <c r="B2255">
        <v>-273.09500000000003</v>
      </c>
      <c r="C2255">
        <v>4.1769999999999996</v>
      </c>
      <c r="F2255">
        <v>134.078</v>
      </c>
      <c r="G2255">
        <f t="shared" si="35"/>
        <v>-1214.7866409000001</v>
      </c>
      <c r="H2255">
        <v>4.1769999999999996</v>
      </c>
      <c r="T2255">
        <v>225.22499999999999</v>
      </c>
      <c r="U2255">
        <v>26.674029999999998</v>
      </c>
    </row>
    <row r="2256" spans="1:21" x14ac:dyDescent="0.35">
      <c r="A2256">
        <v>134.18199999999999</v>
      </c>
      <c r="B2256">
        <v>-273.50599999999997</v>
      </c>
      <c r="C2256">
        <v>4.1769999999999996</v>
      </c>
      <c r="F2256">
        <v>134.18199999999999</v>
      </c>
      <c r="G2256">
        <f t="shared" si="35"/>
        <v>-1216.6148593199998</v>
      </c>
      <c r="H2256">
        <v>4.1769999999999996</v>
      </c>
      <c r="T2256">
        <v>225.357</v>
      </c>
      <c r="U2256">
        <v>26.713979999999999</v>
      </c>
    </row>
    <row r="2257" spans="1:21" x14ac:dyDescent="0.35">
      <c r="A2257">
        <v>134.286</v>
      </c>
      <c r="B2257">
        <v>-274.25200000000001</v>
      </c>
      <c r="C2257">
        <v>4.1769999999999996</v>
      </c>
      <c r="F2257">
        <v>134.286</v>
      </c>
      <c r="G2257">
        <f t="shared" si="35"/>
        <v>-1219.9332314400001</v>
      </c>
      <c r="H2257">
        <v>4.1769999999999996</v>
      </c>
      <c r="T2257">
        <v>225.42400000000001</v>
      </c>
      <c r="U2257">
        <v>26.684750000000001</v>
      </c>
    </row>
    <row r="2258" spans="1:21" x14ac:dyDescent="0.35">
      <c r="A2258">
        <v>134.38399999999999</v>
      </c>
      <c r="B2258">
        <v>-276.51900000000001</v>
      </c>
      <c r="C2258">
        <v>4.1769999999999996</v>
      </c>
      <c r="F2258">
        <v>134.38399999999999</v>
      </c>
      <c r="G2258">
        <f t="shared" si="35"/>
        <v>-1230.01734618</v>
      </c>
      <c r="H2258">
        <v>4.1769999999999996</v>
      </c>
      <c r="T2258">
        <v>225.524</v>
      </c>
      <c r="U2258">
        <v>26.67127</v>
      </c>
    </row>
    <row r="2259" spans="1:21" x14ac:dyDescent="0.35">
      <c r="A2259">
        <v>134.48599999999999</v>
      </c>
      <c r="B2259">
        <v>-276.971</v>
      </c>
      <c r="C2259">
        <v>4.1769999999999996</v>
      </c>
      <c r="F2259">
        <v>134.48599999999999</v>
      </c>
      <c r="G2259">
        <f t="shared" si="35"/>
        <v>-1232.0279416200001</v>
      </c>
      <c r="H2259">
        <v>4.1769999999999996</v>
      </c>
      <c r="T2259">
        <v>225.65700000000001</v>
      </c>
      <c r="U2259">
        <v>26.707809999999998</v>
      </c>
    </row>
    <row r="2260" spans="1:21" x14ac:dyDescent="0.35">
      <c r="A2260">
        <v>134.578</v>
      </c>
      <c r="B2260">
        <v>-276.87700000000001</v>
      </c>
      <c r="C2260">
        <v>4.18</v>
      </c>
      <c r="F2260">
        <v>134.578</v>
      </c>
      <c r="G2260">
        <f t="shared" si="35"/>
        <v>-1231.60980894</v>
      </c>
      <c r="H2260">
        <v>4.18</v>
      </c>
      <c r="T2260">
        <v>225.72399999999999</v>
      </c>
      <c r="U2260">
        <v>26.701180000000001</v>
      </c>
    </row>
    <row r="2261" spans="1:21" x14ac:dyDescent="0.35">
      <c r="A2261">
        <v>134.678</v>
      </c>
      <c r="B2261">
        <v>-277.267</v>
      </c>
      <c r="C2261">
        <v>4.1769999999999996</v>
      </c>
      <c r="F2261">
        <v>134.678</v>
      </c>
      <c r="G2261">
        <f t="shared" si="35"/>
        <v>-1233.34461474</v>
      </c>
      <c r="H2261">
        <v>4.1769999999999996</v>
      </c>
      <c r="T2261">
        <v>225.857</v>
      </c>
      <c r="U2261">
        <v>26.688310000000001</v>
      </c>
    </row>
    <row r="2262" spans="1:21" x14ac:dyDescent="0.35">
      <c r="A2262">
        <v>134.78200000000001</v>
      </c>
      <c r="B2262">
        <v>-277.589</v>
      </c>
      <c r="C2262">
        <v>4.1760000000000002</v>
      </c>
      <c r="F2262">
        <v>134.78200000000001</v>
      </c>
      <c r="G2262">
        <f t="shared" si="35"/>
        <v>-1234.7769415800001</v>
      </c>
      <c r="H2262">
        <v>4.1760000000000002</v>
      </c>
      <c r="T2262">
        <v>225.92500000000001</v>
      </c>
      <c r="U2262">
        <v>26.685870000000001</v>
      </c>
    </row>
    <row r="2263" spans="1:21" x14ac:dyDescent="0.35">
      <c r="A2263">
        <v>134.881</v>
      </c>
      <c r="B2263">
        <v>-278.161</v>
      </c>
      <c r="C2263">
        <v>4.1769999999999996</v>
      </c>
      <c r="F2263">
        <v>134.881</v>
      </c>
      <c r="G2263">
        <f t="shared" si="35"/>
        <v>-1237.32132342</v>
      </c>
      <c r="H2263">
        <v>4.1769999999999996</v>
      </c>
      <c r="T2263">
        <v>226.024</v>
      </c>
      <c r="U2263">
        <v>26.68075</v>
      </c>
    </row>
    <row r="2264" spans="1:21" x14ac:dyDescent="0.35">
      <c r="A2264">
        <v>134.99100000000001</v>
      </c>
      <c r="B2264">
        <v>-278.75099999999998</v>
      </c>
      <c r="C2264">
        <v>4.1779999999999999</v>
      </c>
      <c r="F2264">
        <v>134.99100000000001</v>
      </c>
      <c r="G2264">
        <f t="shared" si="35"/>
        <v>-1239.9457732199999</v>
      </c>
      <c r="H2264">
        <v>4.1779999999999999</v>
      </c>
      <c r="T2264">
        <v>226.124</v>
      </c>
      <c r="U2264">
        <v>26.717390000000002</v>
      </c>
    </row>
    <row r="2265" spans="1:21" x14ac:dyDescent="0.35">
      <c r="A2265">
        <v>135.09700000000001</v>
      </c>
      <c r="B2265">
        <v>-279.512</v>
      </c>
      <c r="C2265">
        <v>4.1779999999999999</v>
      </c>
      <c r="F2265">
        <v>135.09700000000001</v>
      </c>
      <c r="G2265">
        <f t="shared" si="35"/>
        <v>-1243.3308686400001</v>
      </c>
      <c r="H2265">
        <v>4.1779999999999999</v>
      </c>
      <c r="T2265">
        <v>226.22499999999999</v>
      </c>
      <c r="U2265">
        <v>26.694790000000001</v>
      </c>
    </row>
    <row r="2266" spans="1:21" x14ac:dyDescent="0.35">
      <c r="A2266">
        <v>135.179</v>
      </c>
      <c r="B2266">
        <v>-279.59199999999998</v>
      </c>
      <c r="C2266">
        <v>4.1769999999999996</v>
      </c>
      <c r="F2266">
        <v>135.179</v>
      </c>
      <c r="G2266">
        <f t="shared" si="35"/>
        <v>-1243.6867262399999</v>
      </c>
      <c r="H2266">
        <v>4.1769999999999996</v>
      </c>
      <c r="T2266">
        <v>226.358</v>
      </c>
      <c r="U2266">
        <v>26.683029999999999</v>
      </c>
    </row>
    <row r="2267" spans="1:21" x14ac:dyDescent="0.35">
      <c r="A2267">
        <v>135.279</v>
      </c>
      <c r="B2267">
        <v>-279.87099999999998</v>
      </c>
      <c r="C2267">
        <v>4.1769999999999996</v>
      </c>
      <c r="F2267">
        <v>135.279</v>
      </c>
      <c r="G2267">
        <f t="shared" si="35"/>
        <v>-1244.9277796199999</v>
      </c>
      <c r="H2267">
        <v>4.1769999999999996</v>
      </c>
      <c r="T2267">
        <v>226.42500000000001</v>
      </c>
      <c r="U2267">
        <v>26.67642</v>
      </c>
    </row>
    <row r="2268" spans="1:21" x14ac:dyDescent="0.35">
      <c r="A2268">
        <v>135.37899999999999</v>
      </c>
      <c r="B2268">
        <v>-281.19600000000003</v>
      </c>
      <c r="C2268">
        <v>4.1769999999999996</v>
      </c>
      <c r="F2268">
        <v>135.37899999999999</v>
      </c>
      <c r="G2268">
        <f t="shared" si="35"/>
        <v>-1250.8216711200002</v>
      </c>
      <c r="H2268">
        <v>4.1769999999999996</v>
      </c>
      <c r="T2268">
        <v>226.524</v>
      </c>
      <c r="U2268">
        <v>26.68197</v>
      </c>
    </row>
    <row r="2269" spans="1:21" x14ac:dyDescent="0.35">
      <c r="A2269">
        <v>135.488</v>
      </c>
      <c r="B2269">
        <v>-282.60700000000003</v>
      </c>
      <c r="C2269">
        <v>4.1769999999999996</v>
      </c>
      <c r="F2269">
        <v>135.488</v>
      </c>
      <c r="G2269">
        <f t="shared" si="35"/>
        <v>-1257.0981095400002</v>
      </c>
      <c r="H2269">
        <v>4.1769999999999996</v>
      </c>
      <c r="T2269">
        <v>226.624</v>
      </c>
      <c r="U2269">
        <v>26.68993</v>
      </c>
    </row>
    <row r="2270" spans="1:21" x14ac:dyDescent="0.35">
      <c r="A2270">
        <v>135.58500000000001</v>
      </c>
      <c r="B2270">
        <v>-283.61500000000001</v>
      </c>
      <c r="C2270">
        <v>4.1760000000000002</v>
      </c>
      <c r="F2270">
        <v>135.58500000000001</v>
      </c>
      <c r="G2270">
        <f t="shared" si="35"/>
        <v>-1261.5819153</v>
      </c>
      <c r="H2270">
        <v>4.1760000000000002</v>
      </c>
      <c r="T2270">
        <v>226.72399999999999</v>
      </c>
      <c r="U2270">
        <v>26.709050000000001</v>
      </c>
    </row>
    <row r="2271" spans="1:21" x14ac:dyDescent="0.35">
      <c r="A2271">
        <v>135.679</v>
      </c>
      <c r="B2271">
        <v>-284.28100000000001</v>
      </c>
      <c r="C2271">
        <v>4.1760000000000002</v>
      </c>
      <c r="F2271">
        <v>135.679</v>
      </c>
      <c r="G2271">
        <f t="shared" si="35"/>
        <v>-1264.54442982</v>
      </c>
      <c r="H2271">
        <v>4.1760000000000002</v>
      </c>
      <c r="T2271">
        <v>226.857</v>
      </c>
      <c r="U2271">
        <v>26.704450000000001</v>
      </c>
    </row>
    <row r="2272" spans="1:21" x14ac:dyDescent="0.35">
      <c r="A2272">
        <v>135.79599999999999</v>
      </c>
      <c r="B2272">
        <v>-285.54599999999999</v>
      </c>
      <c r="C2272">
        <v>4.1769999999999996</v>
      </c>
      <c r="F2272">
        <v>135.79599999999999</v>
      </c>
      <c r="G2272">
        <f t="shared" si="35"/>
        <v>-1270.17142812</v>
      </c>
      <c r="H2272">
        <v>4.1769999999999996</v>
      </c>
      <c r="T2272">
        <v>226.92400000000001</v>
      </c>
      <c r="U2272">
        <v>26.691649999999999</v>
      </c>
    </row>
    <row r="2273" spans="1:21" x14ac:dyDescent="0.35">
      <c r="A2273">
        <v>135.88800000000001</v>
      </c>
      <c r="B2273">
        <v>-286.70999999999998</v>
      </c>
      <c r="C2273">
        <v>4.1769999999999996</v>
      </c>
      <c r="F2273">
        <v>135.88800000000001</v>
      </c>
      <c r="G2273">
        <f t="shared" si="35"/>
        <v>-1275.3491561999999</v>
      </c>
      <c r="H2273">
        <v>4.1769999999999996</v>
      </c>
      <c r="T2273">
        <v>227.023</v>
      </c>
      <c r="U2273">
        <v>26.696940000000001</v>
      </c>
    </row>
    <row r="2274" spans="1:21" x14ac:dyDescent="0.35">
      <c r="A2274">
        <v>136.00700000000001</v>
      </c>
      <c r="B2274">
        <v>-287.45299999999997</v>
      </c>
      <c r="C2274">
        <v>4.1769999999999996</v>
      </c>
      <c r="F2274">
        <v>136.00700000000001</v>
      </c>
      <c r="G2274">
        <f t="shared" si="35"/>
        <v>-1278.6541836599999</v>
      </c>
      <c r="H2274">
        <v>4.1769999999999996</v>
      </c>
      <c r="T2274">
        <v>227.12299999999999</v>
      </c>
      <c r="U2274">
        <v>26.71058</v>
      </c>
    </row>
    <row r="2275" spans="1:21" x14ac:dyDescent="0.35">
      <c r="A2275">
        <v>136.083</v>
      </c>
      <c r="B2275">
        <v>-287.28399999999999</v>
      </c>
      <c r="C2275">
        <v>4.1769999999999996</v>
      </c>
      <c r="F2275">
        <v>136.083</v>
      </c>
      <c r="G2275">
        <f t="shared" si="35"/>
        <v>-1277.90243448</v>
      </c>
      <c r="H2275">
        <v>4.1769999999999996</v>
      </c>
      <c r="T2275">
        <v>227.22300000000001</v>
      </c>
      <c r="U2275">
        <v>26.729230000000001</v>
      </c>
    </row>
    <row r="2276" spans="1:21" x14ac:dyDescent="0.35">
      <c r="A2276">
        <v>136.196</v>
      </c>
      <c r="B2276">
        <v>-287.24700000000001</v>
      </c>
      <c r="C2276">
        <v>4.1769999999999996</v>
      </c>
      <c r="F2276">
        <v>136.196</v>
      </c>
      <c r="G2276">
        <f t="shared" si="35"/>
        <v>-1277.73785034</v>
      </c>
      <c r="H2276">
        <v>4.1769999999999996</v>
      </c>
      <c r="T2276">
        <v>227.35599999999999</v>
      </c>
      <c r="U2276">
        <v>26.703779999999998</v>
      </c>
    </row>
    <row r="2277" spans="1:21" x14ac:dyDescent="0.35">
      <c r="A2277">
        <v>136.27799999999999</v>
      </c>
      <c r="B2277">
        <v>-287.68799999999999</v>
      </c>
      <c r="C2277">
        <v>4.1769999999999996</v>
      </c>
      <c r="F2277">
        <v>136.27799999999999</v>
      </c>
      <c r="G2277">
        <f t="shared" si="35"/>
        <v>-1279.6995153600001</v>
      </c>
      <c r="H2277">
        <v>4.1769999999999996</v>
      </c>
      <c r="T2277">
        <v>227.42400000000001</v>
      </c>
      <c r="U2277">
        <v>26.63261</v>
      </c>
    </row>
    <row r="2278" spans="1:21" x14ac:dyDescent="0.35">
      <c r="A2278">
        <v>136.37799999999999</v>
      </c>
      <c r="B2278">
        <v>-287.71600000000001</v>
      </c>
      <c r="C2278">
        <v>4.1769999999999996</v>
      </c>
      <c r="F2278">
        <v>136.37799999999999</v>
      </c>
      <c r="G2278">
        <f t="shared" si="35"/>
        <v>-1279.82406552</v>
      </c>
      <c r="H2278">
        <v>4.1769999999999996</v>
      </c>
      <c r="T2278">
        <v>227.55600000000001</v>
      </c>
      <c r="U2278">
        <v>26.601220000000001</v>
      </c>
    </row>
    <row r="2279" spans="1:21" x14ac:dyDescent="0.35">
      <c r="A2279">
        <v>136.47800000000001</v>
      </c>
      <c r="B2279">
        <v>-285.72199999999998</v>
      </c>
      <c r="C2279">
        <v>4.1779999999999999</v>
      </c>
      <c r="F2279">
        <v>136.47800000000001</v>
      </c>
      <c r="G2279">
        <f t="shared" si="35"/>
        <v>-1270.9543148399998</v>
      </c>
      <c r="H2279">
        <v>4.1779999999999999</v>
      </c>
      <c r="T2279">
        <v>227.624</v>
      </c>
      <c r="U2279">
        <v>26.60463</v>
      </c>
    </row>
    <row r="2280" spans="1:21" x14ac:dyDescent="0.35">
      <c r="A2280">
        <v>136.58500000000001</v>
      </c>
      <c r="B2280">
        <v>-284.43799999999999</v>
      </c>
      <c r="C2280">
        <v>4.1769999999999996</v>
      </c>
      <c r="F2280">
        <v>136.58500000000001</v>
      </c>
      <c r="G2280">
        <f t="shared" si="35"/>
        <v>-1265.24280036</v>
      </c>
      <c r="H2280">
        <v>4.1769999999999996</v>
      </c>
      <c r="T2280">
        <v>227.72399999999999</v>
      </c>
      <c r="U2280">
        <v>26.602989999999998</v>
      </c>
    </row>
    <row r="2281" spans="1:21" x14ac:dyDescent="0.35">
      <c r="A2281">
        <v>136.684</v>
      </c>
      <c r="B2281">
        <v>-285.33</v>
      </c>
      <c r="C2281">
        <v>4.1790000000000003</v>
      </c>
      <c r="F2281">
        <v>136.684</v>
      </c>
      <c r="G2281">
        <f t="shared" si="35"/>
        <v>-1269.2106125999999</v>
      </c>
      <c r="H2281">
        <v>4.1790000000000003</v>
      </c>
      <c r="T2281">
        <v>227.82400000000001</v>
      </c>
      <c r="U2281">
        <v>26.6158</v>
      </c>
    </row>
    <row r="2282" spans="1:21" x14ac:dyDescent="0.35">
      <c r="A2282">
        <v>136.785</v>
      </c>
      <c r="B2282">
        <v>-286.17700000000002</v>
      </c>
      <c r="C2282">
        <v>4.1760000000000002</v>
      </c>
      <c r="F2282">
        <v>136.785</v>
      </c>
      <c r="G2282">
        <f t="shared" si="35"/>
        <v>-1272.9782549400002</v>
      </c>
      <c r="H2282">
        <v>4.1760000000000002</v>
      </c>
      <c r="T2282">
        <v>227.92500000000001</v>
      </c>
      <c r="U2282">
        <v>26.582750000000001</v>
      </c>
    </row>
    <row r="2283" spans="1:21" x14ac:dyDescent="0.35">
      <c r="A2283">
        <v>136.89699999999999</v>
      </c>
      <c r="B2283">
        <v>-286.721</v>
      </c>
      <c r="C2283">
        <v>4.1760000000000002</v>
      </c>
      <c r="F2283">
        <v>136.89699999999999</v>
      </c>
      <c r="G2283">
        <f t="shared" si="35"/>
        <v>-1275.39808662</v>
      </c>
      <c r="H2283">
        <v>4.1760000000000002</v>
      </c>
      <c r="T2283">
        <v>228.05799999999999</v>
      </c>
      <c r="U2283">
        <v>26.6265</v>
      </c>
    </row>
    <row r="2284" spans="1:21" x14ac:dyDescent="0.35">
      <c r="A2284">
        <v>136.97900000000001</v>
      </c>
      <c r="B2284">
        <v>-287.14400000000001</v>
      </c>
      <c r="C2284">
        <v>4.1779999999999999</v>
      </c>
      <c r="F2284">
        <v>136.97900000000001</v>
      </c>
      <c r="G2284">
        <f t="shared" si="35"/>
        <v>-1277.2796836800001</v>
      </c>
      <c r="H2284">
        <v>4.1779999999999999</v>
      </c>
      <c r="T2284">
        <v>228.125</v>
      </c>
      <c r="U2284">
        <v>26.641680000000001</v>
      </c>
    </row>
    <row r="2285" spans="1:21" x14ac:dyDescent="0.35">
      <c r="A2285">
        <v>137.096</v>
      </c>
      <c r="B2285">
        <v>-287.40499999999997</v>
      </c>
      <c r="C2285">
        <v>4.1769999999999996</v>
      </c>
      <c r="F2285">
        <v>137.096</v>
      </c>
      <c r="G2285">
        <f t="shared" si="35"/>
        <v>-1278.4406690999999</v>
      </c>
      <c r="H2285">
        <v>4.1769999999999996</v>
      </c>
      <c r="T2285">
        <v>228.22399999999999</v>
      </c>
      <c r="U2285">
        <v>26.652850000000001</v>
      </c>
    </row>
    <row r="2286" spans="1:21" x14ac:dyDescent="0.35">
      <c r="A2286">
        <v>137.178</v>
      </c>
      <c r="B2286">
        <v>-287.48</v>
      </c>
      <c r="C2286">
        <v>4.1769999999999996</v>
      </c>
      <c r="F2286">
        <v>137.178</v>
      </c>
      <c r="G2286">
        <f t="shared" si="35"/>
        <v>-1278.7742856000002</v>
      </c>
      <c r="H2286">
        <v>4.1769999999999996</v>
      </c>
      <c r="T2286">
        <v>228.32400000000001</v>
      </c>
      <c r="U2286">
        <v>26.684380000000001</v>
      </c>
    </row>
    <row r="2287" spans="1:21" x14ac:dyDescent="0.35">
      <c r="A2287">
        <v>137.298</v>
      </c>
      <c r="B2287">
        <v>-288.33100000000002</v>
      </c>
      <c r="C2287">
        <v>4.1769999999999996</v>
      </c>
      <c r="F2287">
        <v>137.298</v>
      </c>
      <c r="G2287">
        <f t="shared" si="35"/>
        <v>-1282.5597208200002</v>
      </c>
      <c r="H2287">
        <v>4.1769999999999996</v>
      </c>
      <c r="T2287">
        <v>228.42400000000001</v>
      </c>
      <c r="U2287">
        <v>26.62988</v>
      </c>
    </row>
    <row r="2288" spans="1:21" x14ac:dyDescent="0.35">
      <c r="A2288">
        <v>137.37899999999999</v>
      </c>
      <c r="B2288">
        <v>-289.15100000000001</v>
      </c>
      <c r="C2288">
        <v>4.1769999999999996</v>
      </c>
      <c r="F2288">
        <v>137.37899999999999</v>
      </c>
      <c r="G2288">
        <f t="shared" si="35"/>
        <v>-1286.20726122</v>
      </c>
      <c r="H2288">
        <v>4.1769999999999996</v>
      </c>
      <c r="T2288">
        <v>228.55699999999999</v>
      </c>
      <c r="U2288">
        <v>26.6326</v>
      </c>
    </row>
    <row r="2289" spans="1:21" x14ac:dyDescent="0.35">
      <c r="A2289">
        <v>137.50200000000001</v>
      </c>
      <c r="B2289">
        <v>-290.32</v>
      </c>
      <c r="C2289">
        <v>4.1769999999999996</v>
      </c>
      <c r="F2289">
        <v>137.50200000000001</v>
      </c>
      <c r="G2289">
        <f t="shared" si="35"/>
        <v>-1291.4072303999999</v>
      </c>
      <c r="H2289">
        <v>4.1769999999999996</v>
      </c>
      <c r="T2289">
        <v>228.625</v>
      </c>
      <c r="U2289">
        <v>26.623100000000001</v>
      </c>
    </row>
    <row r="2290" spans="1:21" x14ac:dyDescent="0.35">
      <c r="A2290">
        <v>137.57900000000001</v>
      </c>
      <c r="B2290">
        <v>-290.52499999999998</v>
      </c>
      <c r="C2290">
        <v>4.1779999999999999</v>
      </c>
      <c r="F2290">
        <v>137.57900000000001</v>
      </c>
      <c r="G2290">
        <f t="shared" si="35"/>
        <v>-1292.3191155</v>
      </c>
      <c r="H2290">
        <v>4.1779999999999999</v>
      </c>
      <c r="T2290">
        <v>228.72399999999999</v>
      </c>
      <c r="U2290">
        <v>26.630420000000001</v>
      </c>
    </row>
    <row r="2291" spans="1:21" x14ac:dyDescent="0.35">
      <c r="A2291">
        <v>137.71299999999999</v>
      </c>
      <c r="B2291">
        <v>-290.62799999999999</v>
      </c>
      <c r="C2291">
        <v>4.1779999999999999</v>
      </c>
      <c r="F2291">
        <v>137.71299999999999</v>
      </c>
      <c r="G2291">
        <f t="shared" si="35"/>
        <v>-1292.7772821599999</v>
      </c>
      <c r="H2291">
        <v>4.1779999999999999</v>
      </c>
      <c r="T2291">
        <v>228.82400000000001</v>
      </c>
      <c r="U2291">
        <v>26.595700000000001</v>
      </c>
    </row>
    <row r="2292" spans="1:21" x14ac:dyDescent="0.35">
      <c r="A2292">
        <v>137.779</v>
      </c>
      <c r="B2292">
        <v>-290.74200000000002</v>
      </c>
      <c r="C2292">
        <v>4.1760000000000002</v>
      </c>
      <c r="F2292">
        <v>137.779</v>
      </c>
      <c r="G2292">
        <f t="shared" si="35"/>
        <v>-1293.2843792400001</v>
      </c>
      <c r="H2292">
        <v>4.1760000000000002</v>
      </c>
      <c r="T2292">
        <v>228.92400000000001</v>
      </c>
      <c r="U2292">
        <v>26.623629999999999</v>
      </c>
    </row>
    <row r="2293" spans="1:21" x14ac:dyDescent="0.35">
      <c r="A2293">
        <v>137.886</v>
      </c>
      <c r="B2293">
        <v>-290.81900000000002</v>
      </c>
      <c r="C2293">
        <v>4.1769999999999996</v>
      </c>
      <c r="F2293">
        <v>137.886</v>
      </c>
      <c r="G2293">
        <f t="shared" si="35"/>
        <v>-1293.6268921800001</v>
      </c>
      <c r="H2293">
        <v>4.1769999999999996</v>
      </c>
      <c r="T2293">
        <v>229.05699999999999</v>
      </c>
      <c r="U2293">
        <v>26.59892</v>
      </c>
    </row>
    <row r="2294" spans="1:21" x14ac:dyDescent="0.35">
      <c r="A2294">
        <v>137.98099999999999</v>
      </c>
      <c r="B2294">
        <v>-291.53100000000001</v>
      </c>
      <c r="C2294">
        <v>4.1769999999999996</v>
      </c>
      <c r="F2294">
        <v>137.98099999999999</v>
      </c>
      <c r="G2294">
        <f t="shared" si="35"/>
        <v>-1296.79402482</v>
      </c>
      <c r="H2294">
        <v>4.1769999999999996</v>
      </c>
      <c r="T2294">
        <v>229.124</v>
      </c>
      <c r="U2294">
        <v>26.629909999999999</v>
      </c>
    </row>
    <row r="2295" spans="1:21" x14ac:dyDescent="0.35">
      <c r="A2295">
        <v>138.07900000000001</v>
      </c>
      <c r="B2295">
        <v>-292.48899999999998</v>
      </c>
      <c r="C2295">
        <v>4.1769999999999996</v>
      </c>
      <c r="F2295">
        <v>138.07900000000001</v>
      </c>
      <c r="G2295">
        <f t="shared" si="35"/>
        <v>-1301.0554195799998</v>
      </c>
      <c r="H2295">
        <v>4.1769999999999996</v>
      </c>
      <c r="T2295">
        <v>229.25700000000001</v>
      </c>
      <c r="U2295">
        <v>26.629180000000002</v>
      </c>
    </row>
    <row r="2296" spans="1:21" x14ac:dyDescent="0.35">
      <c r="A2296">
        <v>138.19300000000001</v>
      </c>
      <c r="B2296">
        <v>-293.44099999999997</v>
      </c>
      <c r="C2296">
        <v>4.1769999999999996</v>
      </c>
      <c r="F2296">
        <v>138.19300000000001</v>
      </c>
      <c r="G2296">
        <f t="shared" si="35"/>
        <v>-1305.29012502</v>
      </c>
      <c r="H2296">
        <v>4.1769999999999996</v>
      </c>
      <c r="T2296">
        <v>229.32400000000001</v>
      </c>
      <c r="U2296">
        <v>26.6584</v>
      </c>
    </row>
    <row r="2297" spans="1:21" x14ac:dyDescent="0.35">
      <c r="A2297">
        <v>138.28399999999999</v>
      </c>
      <c r="B2297">
        <v>-293.64400000000001</v>
      </c>
      <c r="C2297">
        <v>4.1769999999999996</v>
      </c>
      <c r="F2297">
        <v>138.28399999999999</v>
      </c>
      <c r="G2297">
        <f t="shared" si="35"/>
        <v>-1306.1931136800001</v>
      </c>
      <c r="H2297">
        <v>4.1769999999999996</v>
      </c>
      <c r="T2297">
        <v>229.423</v>
      </c>
      <c r="U2297">
        <v>26.669080000000001</v>
      </c>
    </row>
    <row r="2298" spans="1:21" x14ac:dyDescent="0.35">
      <c r="A2298">
        <v>138.38200000000001</v>
      </c>
      <c r="B2298">
        <v>-293.73399999999998</v>
      </c>
      <c r="C2298">
        <v>4.1769999999999996</v>
      </c>
      <c r="F2298">
        <v>138.38200000000001</v>
      </c>
      <c r="G2298">
        <f t="shared" si="35"/>
        <v>-1306.5934534799999</v>
      </c>
      <c r="H2298">
        <v>4.1769999999999996</v>
      </c>
      <c r="T2298">
        <v>229.55699999999999</v>
      </c>
      <c r="U2298">
        <v>26.70956</v>
      </c>
    </row>
    <row r="2299" spans="1:21" x14ac:dyDescent="0.35">
      <c r="A2299">
        <v>138.47800000000001</v>
      </c>
      <c r="B2299">
        <v>-293.68</v>
      </c>
      <c r="C2299">
        <v>4.1779999999999999</v>
      </c>
      <c r="F2299">
        <v>138.47800000000001</v>
      </c>
      <c r="G2299">
        <f t="shared" si="35"/>
        <v>-1306.3532496</v>
      </c>
      <c r="H2299">
        <v>4.1779999999999999</v>
      </c>
      <c r="T2299">
        <v>229.62299999999999</v>
      </c>
      <c r="U2299">
        <v>26.656120000000001</v>
      </c>
    </row>
    <row r="2300" spans="1:21" x14ac:dyDescent="0.35">
      <c r="A2300">
        <v>138.584</v>
      </c>
      <c r="B2300">
        <v>-293.73700000000002</v>
      </c>
      <c r="C2300">
        <v>4.1760000000000002</v>
      </c>
      <c r="F2300">
        <v>138.584</v>
      </c>
      <c r="G2300">
        <f t="shared" si="35"/>
        <v>-1306.6067981400001</v>
      </c>
      <c r="H2300">
        <v>4.1760000000000002</v>
      </c>
      <c r="T2300">
        <v>229.756</v>
      </c>
      <c r="U2300">
        <v>26.67351</v>
      </c>
    </row>
    <row r="2301" spans="1:21" x14ac:dyDescent="0.35">
      <c r="A2301">
        <v>138.68600000000001</v>
      </c>
      <c r="B2301">
        <v>-293.63200000000001</v>
      </c>
      <c r="C2301">
        <v>4.1779999999999999</v>
      </c>
      <c r="F2301">
        <v>138.68600000000001</v>
      </c>
      <c r="G2301">
        <f t="shared" si="35"/>
        <v>-1306.13973504</v>
      </c>
      <c r="H2301">
        <v>4.1779999999999999</v>
      </c>
      <c r="T2301">
        <v>229.82400000000001</v>
      </c>
      <c r="U2301">
        <v>26.676210000000001</v>
      </c>
    </row>
    <row r="2302" spans="1:21" x14ac:dyDescent="0.35">
      <c r="A2302">
        <v>138.77799999999999</v>
      </c>
      <c r="B2302">
        <v>-293.154</v>
      </c>
      <c r="C2302">
        <v>4.1790000000000003</v>
      </c>
      <c r="F2302">
        <v>138.77799999999999</v>
      </c>
      <c r="G2302">
        <f t="shared" si="35"/>
        <v>-1304.01348588</v>
      </c>
      <c r="H2302">
        <v>4.1790000000000003</v>
      </c>
      <c r="T2302">
        <v>229.92400000000001</v>
      </c>
      <c r="U2302">
        <v>26.68018</v>
      </c>
    </row>
    <row r="2303" spans="1:21" x14ac:dyDescent="0.35">
      <c r="A2303">
        <v>138.87899999999999</v>
      </c>
      <c r="B2303">
        <v>-292.99400000000003</v>
      </c>
      <c r="C2303">
        <v>4.1779999999999999</v>
      </c>
      <c r="F2303">
        <v>138.87899999999999</v>
      </c>
      <c r="G2303">
        <f t="shared" si="35"/>
        <v>-1303.3017706800001</v>
      </c>
      <c r="H2303">
        <v>4.1779999999999999</v>
      </c>
      <c r="T2303">
        <v>230.02500000000001</v>
      </c>
      <c r="U2303">
        <v>26.71902</v>
      </c>
    </row>
    <row r="2304" spans="1:21" x14ac:dyDescent="0.35">
      <c r="A2304">
        <v>138.97800000000001</v>
      </c>
      <c r="B2304">
        <v>-292.94299999999998</v>
      </c>
      <c r="C2304">
        <v>4.1769999999999996</v>
      </c>
      <c r="F2304">
        <v>138.97800000000001</v>
      </c>
      <c r="G2304">
        <f t="shared" si="35"/>
        <v>-1303.0749114599998</v>
      </c>
      <c r="H2304">
        <v>4.1769999999999996</v>
      </c>
      <c r="T2304">
        <v>230.125</v>
      </c>
      <c r="U2304">
        <v>26.687049999999999</v>
      </c>
    </row>
    <row r="2305" spans="1:21" x14ac:dyDescent="0.35">
      <c r="A2305">
        <v>139.07900000000001</v>
      </c>
      <c r="B2305">
        <v>-292.90499999999997</v>
      </c>
      <c r="C2305">
        <v>4.1769999999999996</v>
      </c>
      <c r="F2305">
        <v>139.07900000000001</v>
      </c>
      <c r="G2305">
        <f t="shared" si="35"/>
        <v>-1302.9058791</v>
      </c>
      <c r="H2305">
        <v>4.1769999999999996</v>
      </c>
      <c r="T2305">
        <v>230.25899999999999</v>
      </c>
      <c r="U2305">
        <v>26.681909999999998</v>
      </c>
    </row>
    <row r="2306" spans="1:21" x14ac:dyDescent="0.35">
      <c r="A2306">
        <v>139.18600000000001</v>
      </c>
      <c r="B2306">
        <v>-293.24799999999999</v>
      </c>
      <c r="C2306">
        <v>4.1769999999999996</v>
      </c>
      <c r="F2306">
        <v>139.18600000000001</v>
      </c>
      <c r="G2306">
        <f t="shared" si="35"/>
        <v>-1304.4316185600001</v>
      </c>
      <c r="H2306">
        <v>4.1769999999999996</v>
      </c>
      <c r="T2306">
        <v>230.32599999999999</v>
      </c>
      <c r="U2306">
        <v>26.694330000000001</v>
      </c>
    </row>
    <row r="2307" spans="1:21" x14ac:dyDescent="0.35">
      <c r="A2307">
        <v>139.28</v>
      </c>
      <c r="B2307">
        <v>-294.25799999999998</v>
      </c>
      <c r="C2307">
        <v>4.1769999999999996</v>
      </c>
      <c r="F2307">
        <v>139.28</v>
      </c>
      <c r="G2307">
        <f t="shared" ref="G2307:G2370" si="36">B2307*4.44822</f>
        <v>-1308.92432076</v>
      </c>
      <c r="H2307">
        <v>4.1769999999999996</v>
      </c>
      <c r="T2307">
        <v>230.42500000000001</v>
      </c>
      <c r="U2307">
        <v>26.68524</v>
      </c>
    </row>
    <row r="2308" spans="1:21" x14ac:dyDescent="0.35">
      <c r="A2308">
        <v>139.37899999999999</v>
      </c>
      <c r="B2308">
        <v>-294.762</v>
      </c>
      <c r="C2308">
        <v>4.1769999999999996</v>
      </c>
      <c r="F2308">
        <v>139.37899999999999</v>
      </c>
      <c r="G2308">
        <f t="shared" si="36"/>
        <v>-1311.16622364</v>
      </c>
      <c r="H2308">
        <v>4.1769999999999996</v>
      </c>
      <c r="T2308">
        <v>230.52500000000001</v>
      </c>
      <c r="U2308">
        <v>26.693719999999999</v>
      </c>
    </row>
    <row r="2309" spans="1:21" x14ac:dyDescent="0.35">
      <c r="A2309">
        <v>139.495</v>
      </c>
      <c r="B2309">
        <v>-294.87799999999999</v>
      </c>
      <c r="C2309">
        <v>4.1779999999999999</v>
      </c>
      <c r="F2309">
        <v>139.495</v>
      </c>
      <c r="G2309">
        <f t="shared" si="36"/>
        <v>-1311.6822171599999</v>
      </c>
      <c r="H2309">
        <v>4.1779999999999999</v>
      </c>
      <c r="T2309">
        <v>230.624</v>
      </c>
      <c r="U2309">
        <v>26.669119999999999</v>
      </c>
    </row>
    <row r="2310" spans="1:21" x14ac:dyDescent="0.35">
      <c r="A2310">
        <v>139.578</v>
      </c>
      <c r="B2310">
        <v>-294.99900000000002</v>
      </c>
      <c r="C2310">
        <v>4.1760000000000002</v>
      </c>
      <c r="F2310">
        <v>139.578</v>
      </c>
      <c r="G2310">
        <f t="shared" si="36"/>
        <v>-1312.2204517800001</v>
      </c>
      <c r="H2310">
        <v>4.1760000000000002</v>
      </c>
      <c r="T2310">
        <v>230.75800000000001</v>
      </c>
      <c r="U2310">
        <v>26.643180000000001</v>
      </c>
    </row>
    <row r="2311" spans="1:21" x14ac:dyDescent="0.35">
      <c r="A2311">
        <v>139.68199999999999</v>
      </c>
      <c r="B2311">
        <v>-295.17500000000001</v>
      </c>
      <c r="C2311">
        <v>4.1790000000000003</v>
      </c>
      <c r="F2311">
        <v>139.68199999999999</v>
      </c>
      <c r="G2311">
        <f t="shared" si="36"/>
        <v>-1313.0033385000002</v>
      </c>
      <c r="H2311">
        <v>4.1790000000000003</v>
      </c>
      <c r="T2311">
        <v>230.82400000000001</v>
      </c>
      <c r="U2311">
        <v>26.654499999999999</v>
      </c>
    </row>
    <row r="2312" spans="1:21" x14ac:dyDescent="0.35">
      <c r="A2312">
        <v>139.785</v>
      </c>
      <c r="B2312">
        <v>-295.31799999999998</v>
      </c>
      <c r="C2312">
        <v>4.1769999999999996</v>
      </c>
      <c r="F2312">
        <v>139.785</v>
      </c>
      <c r="G2312">
        <f t="shared" si="36"/>
        <v>-1313.6394339599999</v>
      </c>
      <c r="H2312">
        <v>4.1769999999999996</v>
      </c>
      <c r="T2312">
        <v>230.92400000000001</v>
      </c>
      <c r="U2312">
        <v>26.653970000000001</v>
      </c>
    </row>
    <row r="2313" spans="1:21" x14ac:dyDescent="0.35">
      <c r="A2313">
        <v>139.887</v>
      </c>
      <c r="B2313">
        <v>-295.75599999999997</v>
      </c>
      <c r="C2313">
        <v>4.1779999999999999</v>
      </c>
      <c r="F2313">
        <v>139.887</v>
      </c>
      <c r="G2313">
        <f t="shared" si="36"/>
        <v>-1315.5877543199999</v>
      </c>
      <c r="H2313">
        <v>4.1779999999999999</v>
      </c>
      <c r="T2313">
        <v>231.024</v>
      </c>
      <c r="U2313">
        <v>26.67407</v>
      </c>
    </row>
    <row r="2314" spans="1:21" x14ac:dyDescent="0.35">
      <c r="A2314">
        <v>139.97800000000001</v>
      </c>
      <c r="B2314">
        <v>-296.31700000000001</v>
      </c>
      <c r="C2314">
        <v>4.1769999999999996</v>
      </c>
      <c r="F2314">
        <v>139.97800000000001</v>
      </c>
      <c r="G2314">
        <f t="shared" si="36"/>
        <v>-1318.08320574</v>
      </c>
      <c r="H2314">
        <v>4.1769999999999996</v>
      </c>
      <c r="T2314">
        <v>231.12299999999999</v>
      </c>
      <c r="U2314">
        <v>26.69258</v>
      </c>
    </row>
    <row r="2315" spans="1:21" x14ac:dyDescent="0.35">
      <c r="A2315">
        <v>140.078</v>
      </c>
      <c r="B2315">
        <v>-297.077</v>
      </c>
      <c r="C2315">
        <v>4.1769999999999996</v>
      </c>
      <c r="F2315">
        <v>140.078</v>
      </c>
      <c r="G2315">
        <f t="shared" si="36"/>
        <v>-1321.4638529399999</v>
      </c>
      <c r="H2315">
        <v>4.1769999999999996</v>
      </c>
      <c r="T2315">
        <v>231.25700000000001</v>
      </c>
      <c r="U2315">
        <v>26.655729999999998</v>
      </c>
    </row>
    <row r="2316" spans="1:21" x14ac:dyDescent="0.35">
      <c r="A2316">
        <v>140.17699999999999</v>
      </c>
      <c r="B2316">
        <v>-297.86900000000003</v>
      </c>
      <c r="C2316">
        <v>4.1769999999999996</v>
      </c>
      <c r="F2316">
        <v>140.17699999999999</v>
      </c>
      <c r="G2316">
        <f t="shared" si="36"/>
        <v>-1324.9868431800001</v>
      </c>
      <c r="H2316">
        <v>4.1769999999999996</v>
      </c>
      <c r="T2316">
        <v>231.32300000000001</v>
      </c>
      <c r="U2316">
        <v>26.667400000000001</v>
      </c>
    </row>
    <row r="2317" spans="1:21" x14ac:dyDescent="0.35">
      <c r="A2317">
        <v>140.29499999999999</v>
      </c>
      <c r="B2317">
        <v>-298.63400000000001</v>
      </c>
      <c r="C2317">
        <v>4.1769999999999996</v>
      </c>
      <c r="F2317">
        <v>140.29499999999999</v>
      </c>
      <c r="G2317">
        <f t="shared" si="36"/>
        <v>-1328.3897314800001</v>
      </c>
      <c r="H2317">
        <v>4.1769999999999996</v>
      </c>
      <c r="T2317">
        <v>231.45599999999999</v>
      </c>
      <c r="U2317">
        <v>26.667349999999999</v>
      </c>
    </row>
    <row r="2318" spans="1:21" x14ac:dyDescent="0.35">
      <c r="A2318">
        <v>140.38200000000001</v>
      </c>
      <c r="B2318">
        <v>-298.86399999999998</v>
      </c>
      <c r="C2318">
        <v>4.1769999999999996</v>
      </c>
      <c r="F2318">
        <v>140.38200000000001</v>
      </c>
      <c r="G2318">
        <f t="shared" si="36"/>
        <v>-1329.4128220799998</v>
      </c>
      <c r="H2318">
        <v>4.1769999999999996</v>
      </c>
      <c r="T2318">
        <v>231.524</v>
      </c>
      <c r="U2318">
        <v>26.68242</v>
      </c>
    </row>
    <row r="2319" spans="1:21" x14ac:dyDescent="0.35">
      <c r="A2319">
        <v>140.48400000000001</v>
      </c>
      <c r="B2319">
        <v>-299.51499999999999</v>
      </c>
      <c r="C2319">
        <v>4.1790000000000003</v>
      </c>
      <c r="F2319">
        <v>140.48400000000001</v>
      </c>
      <c r="G2319">
        <f t="shared" si="36"/>
        <v>-1332.3086132999999</v>
      </c>
      <c r="H2319">
        <v>4.1790000000000003</v>
      </c>
      <c r="T2319">
        <v>231.62299999999999</v>
      </c>
      <c r="U2319">
        <v>26.674130000000002</v>
      </c>
    </row>
    <row r="2320" spans="1:21" x14ac:dyDescent="0.35">
      <c r="A2320">
        <v>140.60599999999999</v>
      </c>
      <c r="B2320">
        <v>-299.98899999999998</v>
      </c>
      <c r="C2320">
        <v>4.1769999999999996</v>
      </c>
      <c r="F2320">
        <v>140.60599999999999</v>
      </c>
      <c r="G2320">
        <f t="shared" si="36"/>
        <v>-1334.4170695799999</v>
      </c>
      <c r="H2320">
        <v>4.1769999999999996</v>
      </c>
      <c r="T2320">
        <v>231.72399999999999</v>
      </c>
      <c r="U2320">
        <v>26.666679999999999</v>
      </c>
    </row>
    <row r="2321" spans="1:21" x14ac:dyDescent="0.35">
      <c r="A2321">
        <v>140.679</v>
      </c>
      <c r="B2321">
        <v>-300.50400000000002</v>
      </c>
      <c r="C2321">
        <v>4.1760000000000002</v>
      </c>
      <c r="F2321">
        <v>140.679</v>
      </c>
      <c r="G2321">
        <f t="shared" si="36"/>
        <v>-1336.7079028800001</v>
      </c>
      <c r="H2321">
        <v>4.1760000000000002</v>
      </c>
      <c r="T2321">
        <v>231.82400000000001</v>
      </c>
      <c r="U2321">
        <v>26.674600000000002</v>
      </c>
    </row>
    <row r="2322" spans="1:21" x14ac:dyDescent="0.35">
      <c r="A2322">
        <v>140.77799999999999</v>
      </c>
      <c r="B2322">
        <v>-301.089</v>
      </c>
      <c r="C2322">
        <v>4.1779999999999999</v>
      </c>
      <c r="F2322">
        <v>140.77799999999999</v>
      </c>
      <c r="G2322">
        <f t="shared" si="36"/>
        <v>-1339.31011158</v>
      </c>
      <c r="H2322">
        <v>4.1779999999999999</v>
      </c>
      <c r="T2322">
        <v>231.95699999999999</v>
      </c>
      <c r="U2322">
        <v>26.654990000000002</v>
      </c>
    </row>
    <row r="2323" spans="1:21" x14ac:dyDescent="0.35">
      <c r="A2323">
        <v>140.90100000000001</v>
      </c>
      <c r="B2323">
        <v>-301.86799999999999</v>
      </c>
      <c r="C2323">
        <v>4.1760000000000002</v>
      </c>
      <c r="F2323">
        <v>140.90100000000001</v>
      </c>
      <c r="G2323">
        <f t="shared" si="36"/>
        <v>-1342.7752749599999</v>
      </c>
      <c r="H2323">
        <v>4.1760000000000002</v>
      </c>
      <c r="T2323">
        <v>232.024</v>
      </c>
      <c r="U2323">
        <v>26.65277</v>
      </c>
    </row>
    <row r="2324" spans="1:21" x14ac:dyDescent="0.35">
      <c r="A2324">
        <v>140.98599999999999</v>
      </c>
      <c r="B2324">
        <v>-302.73500000000001</v>
      </c>
      <c r="C2324">
        <v>4.1769999999999996</v>
      </c>
      <c r="F2324">
        <v>140.98599999999999</v>
      </c>
      <c r="G2324">
        <f t="shared" si="36"/>
        <v>-1346.6318817000001</v>
      </c>
      <c r="H2324">
        <v>4.1769999999999996</v>
      </c>
      <c r="T2324">
        <v>232.12299999999999</v>
      </c>
      <c r="U2324">
        <v>26.645440000000001</v>
      </c>
    </row>
    <row r="2325" spans="1:21" x14ac:dyDescent="0.35">
      <c r="A2325">
        <v>141.08500000000001</v>
      </c>
      <c r="B2325">
        <v>-303.60899999999998</v>
      </c>
      <c r="C2325">
        <v>4.1769999999999996</v>
      </c>
      <c r="F2325">
        <v>141.08500000000001</v>
      </c>
      <c r="G2325">
        <f t="shared" si="36"/>
        <v>-1350.51962598</v>
      </c>
      <c r="H2325">
        <v>4.1769999999999996</v>
      </c>
      <c r="T2325">
        <v>232.22399999999999</v>
      </c>
      <c r="U2325">
        <v>26.654399999999999</v>
      </c>
    </row>
    <row r="2326" spans="1:21" x14ac:dyDescent="0.35">
      <c r="A2326">
        <v>141.18299999999999</v>
      </c>
      <c r="B2326">
        <v>-304.24299999999999</v>
      </c>
      <c r="C2326">
        <v>4.1779999999999999</v>
      </c>
      <c r="F2326">
        <v>141.18299999999999</v>
      </c>
      <c r="G2326">
        <f t="shared" si="36"/>
        <v>-1353.33979746</v>
      </c>
      <c r="H2326">
        <v>4.1779999999999999</v>
      </c>
      <c r="T2326">
        <v>232.32300000000001</v>
      </c>
      <c r="U2326">
        <v>26.677949999999999</v>
      </c>
    </row>
    <row r="2327" spans="1:21" x14ac:dyDescent="0.35">
      <c r="A2327">
        <v>141.28299999999999</v>
      </c>
      <c r="B2327">
        <v>-304.49400000000003</v>
      </c>
      <c r="C2327">
        <v>4.1769999999999996</v>
      </c>
      <c r="F2327">
        <v>141.28299999999999</v>
      </c>
      <c r="G2327">
        <f t="shared" si="36"/>
        <v>-1354.4563006800001</v>
      </c>
      <c r="H2327">
        <v>4.1769999999999996</v>
      </c>
      <c r="T2327">
        <v>232.45599999999999</v>
      </c>
      <c r="U2327">
        <v>26.63607</v>
      </c>
    </row>
    <row r="2328" spans="1:21" x14ac:dyDescent="0.35">
      <c r="A2328">
        <v>141.37799999999999</v>
      </c>
      <c r="B2328">
        <v>-304.822</v>
      </c>
      <c r="C2328">
        <v>4.1769999999999996</v>
      </c>
      <c r="F2328">
        <v>141.37799999999999</v>
      </c>
      <c r="G2328">
        <f t="shared" si="36"/>
        <v>-1355.9153168400001</v>
      </c>
      <c r="H2328">
        <v>4.1769999999999996</v>
      </c>
      <c r="T2328">
        <v>232.524</v>
      </c>
      <c r="U2328">
        <v>26.658930000000002</v>
      </c>
    </row>
    <row r="2329" spans="1:21" x14ac:dyDescent="0.35">
      <c r="A2329">
        <v>141.47900000000001</v>
      </c>
      <c r="B2329">
        <v>-305.24099999999999</v>
      </c>
      <c r="C2329">
        <v>4.1760000000000002</v>
      </c>
      <c r="F2329">
        <v>141.47900000000001</v>
      </c>
      <c r="G2329">
        <f t="shared" si="36"/>
        <v>-1357.77912102</v>
      </c>
      <c r="H2329">
        <v>4.1760000000000002</v>
      </c>
      <c r="T2329">
        <v>232.62299999999999</v>
      </c>
      <c r="U2329">
        <v>26.642620000000001</v>
      </c>
    </row>
    <row r="2330" spans="1:21" x14ac:dyDescent="0.35">
      <c r="A2330">
        <v>141.589</v>
      </c>
      <c r="B2330">
        <v>-304.899</v>
      </c>
      <c r="C2330">
        <v>4.1760000000000002</v>
      </c>
      <c r="F2330">
        <v>141.589</v>
      </c>
      <c r="G2330">
        <f t="shared" si="36"/>
        <v>-1356.2578297800001</v>
      </c>
      <c r="H2330">
        <v>4.1760000000000002</v>
      </c>
      <c r="T2330">
        <v>232.72399999999999</v>
      </c>
      <c r="U2330">
        <v>26.621369999999999</v>
      </c>
    </row>
    <row r="2331" spans="1:21" x14ac:dyDescent="0.35">
      <c r="A2331">
        <v>141.679</v>
      </c>
      <c r="B2331">
        <v>-304.988</v>
      </c>
      <c r="C2331">
        <v>4.181</v>
      </c>
      <c r="F2331">
        <v>141.679</v>
      </c>
      <c r="G2331">
        <f t="shared" si="36"/>
        <v>-1356.65372136</v>
      </c>
      <c r="H2331">
        <v>4.181</v>
      </c>
      <c r="T2331">
        <v>232.82300000000001</v>
      </c>
      <c r="U2331">
        <v>26.655100000000001</v>
      </c>
    </row>
    <row r="2332" spans="1:21" x14ac:dyDescent="0.35">
      <c r="A2332">
        <v>141.786</v>
      </c>
      <c r="B2332">
        <v>-305.98599999999999</v>
      </c>
      <c r="C2332">
        <v>4.1760000000000002</v>
      </c>
      <c r="F2332">
        <v>141.786</v>
      </c>
      <c r="G2332">
        <f t="shared" si="36"/>
        <v>-1361.09304492</v>
      </c>
      <c r="H2332">
        <v>4.1760000000000002</v>
      </c>
      <c r="T2332">
        <v>232.95699999999999</v>
      </c>
      <c r="U2332">
        <v>26.637640000000001</v>
      </c>
    </row>
    <row r="2333" spans="1:21" x14ac:dyDescent="0.35">
      <c r="A2333">
        <v>141.88399999999999</v>
      </c>
      <c r="B2333">
        <v>-306.37099999999998</v>
      </c>
      <c r="C2333">
        <v>4.1769999999999996</v>
      </c>
      <c r="F2333">
        <v>141.88399999999999</v>
      </c>
      <c r="G2333">
        <f t="shared" si="36"/>
        <v>-1362.80560962</v>
      </c>
      <c r="H2333">
        <v>4.1769999999999996</v>
      </c>
      <c r="T2333">
        <v>233.023</v>
      </c>
      <c r="U2333">
        <v>26.639389999999999</v>
      </c>
    </row>
    <row r="2334" spans="1:21" x14ac:dyDescent="0.35">
      <c r="A2334">
        <v>141.98400000000001</v>
      </c>
      <c r="B2334">
        <v>-305.06299999999999</v>
      </c>
      <c r="C2334">
        <v>4.1769999999999996</v>
      </c>
      <c r="F2334">
        <v>141.98400000000001</v>
      </c>
      <c r="G2334">
        <f t="shared" si="36"/>
        <v>-1356.98733786</v>
      </c>
      <c r="H2334">
        <v>4.1769999999999996</v>
      </c>
      <c r="T2334">
        <v>233.15600000000001</v>
      </c>
      <c r="U2334">
        <v>26.637160000000002</v>
      </c>
    </row>
    <row r="2335" spans="1:21" x14ac:dyDescent="0.35">
      <c r="A2335">
        <v>142.07900000000001</v>
      </c>
      <c r="B2335">
        <v>-303.18200000000002</v>
      </c>
      <c r="C2335">
        <v>4.1769999999999996</v>
      </c>
      <c r="F2335">
        <v>142.07900000000001</v>
      </c>
      <c r="G2335">
        <f t="shared" si="36"/>
        <v>-1348.62023604</v>
      </c>
      <c r="H2335">
        <v>4.1769999999999996</v>
      </c>
      <c r="T2335">
        <v>233.22300000000001</v>
      </c>
      <c r="U2335">
        <v>26.62143</v>
      </c>
    </row>
    <row r="2336" spans="1:21" x14ac:dyDescent="0.35">
      <c r="A2336">
        <v>142.18600000000001</v>
      </c>
      <c r="B2336">
        <v>-302.32600000000002</v>
      </c>
      <c r="C2336">
        <v>4.1769999999999996</v>
      </c>
      <c r="F2336">
        <v>142.18600000000001</v>
      </c>
      <c r="G2336">
        <f t="shared" si="36"/>
        <v>-1344.8125597200001</v>
      </c>
      <c r="H2336">
        <v>4.1769999999999996</v>
      </c>
      <c r="T2336">
        <v>233.32300000000001</v>
      </c>
      <c r="U2336">
        <v>26.615839999999999</v>
      </c>
    </row>
    <row r="2337" spans="1:21" x14ac:dyDescent="0.35">
      <c r="A2337">
        <v>142.285</v>
      </c>
      <c r="B2337">
        <v>-302.24700000000001</v>
      </c>
      <c r="C2337">
        <v>4.1769999999999996</v>
      </c>
      <c r="F2337">
        <v>142.285</v>
      </c>
      <c r="G2337">
        <f t="shared" si="36"/>
        <v>-1344.4611503400001</v>
      </c>
      <c r="H2337">
        <v>4.1769999999999996</v>
      </c>
      <c r="T2337">
        <v>233.45599999999999</v>
      </c>
      <c r="U2337">
        <v>26.620809999999999</v>
      </c>
    </row>
    <row r="2338" spans="1:21" x14ac:dyDescent="0.35">
      <c r="A2338">
        <v>142.37799999999999</v>
      </c>
      <c r="B2338">
        <v>-303.15899999999999</v>
      </c>
      <c r="C2338">
        <v>4.1769999999999996</v>
      </c>
      <c r="F2338">
        <v>142.37799999999999</v>
      </c>
      <c r="G2338">
        <f t="shared" si="36"/>
        <v>-1348.5179269800001</v>
      </c>
      <c r="H2338">
        <v>4.1769999999999996</v>
      </c>
      <c r="T2338">
        <v>233.52199999999999</v>
      </c>
      <c r="U2338">
        <v>26.63531</v>
      </c>
    </row>
    <row r="2339" spans="1:21" x14ac:dyDescent="0.35">
      <c r="A2339">
        <v>142.47800000000001</v>
      </c>
      <c r="B2339">
        <v>-303.90199999999999</v>
      </c>
      <c r="C2339">
        <v>4.1749999999999998</v>
      </c>
      <c r="F2339">
        <v>142.47800000000001</v>
      </c>
      <c r="G2339">
        <f t="shared" si="36"/>
        <v>-1351.8229544399999</v>
      </c>
      <c r="H2339">
        <v>4.1749999999999998</v>
      </c>
      <c r="T2339">
        <v>233.655</v>
      </c>
      <c r="U2339">
        <v>26.621400000000001</v>
      </c>
    </row>
    <row r="2340" spans="1:21" x14ac:dyDescent="0.35">
      <c r="A2340">
        <v>142.58699999999999</v>
      </c>
      <c r="B2340">
        <v>-304.44200000000001</v>
      </c>
      <c r="C2340">
        <v>4.1779999999999999</v>
      </c>
      <c r="F2340">
        <v>142.58699999999999</v>
      </c>
      <c r="G2340">
        <f t="shared" si="36"/>
        <v>-1354.22499324</v>
      </c>
      <c r="H2340">
        <v>4.1779999999999999</v>
      </c>
      <c r="T2340">
        <v>233.72300000000001</v>
      </c>
      <c r="U2340">
        <v>26.634879999999999</v>
      </c>
    </row>
    <row r="2341" spans="1:21" x14ac:dyDescent="0.35">
      <c r="A2341">
        <v>142.68700000000001</v>
      </c>
      <c r="B2341">
        <v>-304.91199999999998</v>
      </c>
      <c r="C2341">
        <v>4.1760000000000002</v>
      </c>
      <c r="F2341">
        <v>142.68700000000001</v>
      </c>
      <c r="G2341">
        <f t="shared" si="36"/>
        <v>-1356.3156566399998</v>
      </c>
      <c r="H2341">
        <v>4.1760000000000002</v>
      </c>
      <c r="T2341">
        <v>233.82300000000001</v>
      </c>
      <c r="U2341">
        <v>26.682569999999998</v>
      </c>
    </row>
    <row r="2342" spans="1:21" x14ac:dyDescent="0.35">
      <c r="A2342">
        <v>142.77799999999999</v>
      </c>
      <c r="B2342">
        <v>-305.74599999999998</v>
      </c>
      <c r="C2342">
        <v>4.1769999999999996</v>
      </c>
      <c r="F2342">
        <v>142.77799999999999</v>
      </c>
      <c r="G2342">
        <f t="shared" si="36"/>
        <v>-1360.0254721199999</v>
      </c>
      <c r="H2342">
        <v>4.1769999999999996</v>
      </c>
      <c r="T2342">
        <v>233.923</v>
      </c>
      <c r="U2342">
        <v>26.636520000000001</v>
      </c>
    </row>
    <row r="2343" spans="1:21" x14ac:dyDescent="0.35">
      <c r="A2343">
        <v>142.887</v>
      </c>
      <c r="B2343">
        <v>-306.82499999999999</v>
      </c>
      <c r="C2343">
        <v>4.1769999999999996</v>
      </c>
      <c r="F2343">
        <v>142.887</v>
      </c>
      <c r="G2343">
        <f t="shared" si="36"/>
        <v>-1364.8251015000001</v>
      </c>
      <c r="H2343">
        <v>4.1769999999999996</v>
      </c>
      <c r="T2343">
        <v>234.023</v>
      </c>
      <c r="U2343">
        <v>26.631530000000001</v>
      </c>
    </row>
    <row r="2344" spans="1:21" x14ac:dyDescent="0.35">
      <c r="A2344">
        <v>142.988</v>
      </c>
      <c r="B2344">
        <v>-308.95</v>
      </c>
      <c r="C2344">
        <v>4.1769999999999996</v>
      </c>
      <c r="F2344">
        <v>142.988</v>
      </c>
      <c r="G2344">
        <f t="shared" si="36"/>
        <v>-1374.2775689999999</v>
      </c>
      <c r="H2344">
        <v>4.1769999999999996</v>
      </c>
      <c r="T2344">
        <v>234.15700000000001</v>
      </c>
      <c r="U2344">
        <v>26.627700000000001</v>
      </c>
    </row>
    <row r="2345" spans="1:21" x14ac:dyDescent="0.35">
      <c r="A2345">
        <v>143.08600000000001</v>
      </c>
      <c r="B2345">
        <v>-310.47800000000001</v>
      </c>
      <c r="C2345">
        <v>4.1769999999999996</v>
      </c>
      <c r="F2345">
        <v>143.08600000000001</v>
      </c>
      <c r="G2345">
        <f t="shared" si="36"/>
        <v>-1381.0744491600001</v>
      </c>
      <c r="H2345">
        <v>4.1769999999999996</v>
      </c>
      <c r="T2345">
        <v>234.22399999999999</v>
      </c>
      <c r="U2345">
        <v>26.641660000000002</v>
      </c>
    </row>
    <row r="2346" spans="1:21" x14ac:dyDescent="0.35">
      <c r="A2346">
        <v>143.178</v>
      </c>
      <c r="B2346">
        <v>-311.71300000000002</v>
      </c>
      <c r="C2346">
        <v>4.1769999999999996</v>
      </c>
      <c r="F2346">
        <v>143.178</v>
      </c>
      <c r="G2346">
        <f t="shared" si="36"/>
        <v>-1386.5680008600002</v>
      </c>
      <c r="H2346">
        <v>4.1769999999999996</v>
      </c>
      <c r="T2346">
        <v>234.32400000000001</v>
      </c>
      <c r="U2346">
        <v>26.632090000000002</v>
      </c>
    </row>
    <row r="2347" spans="1:21" x14ac:dyDescent="0.35">
      <c r="A2347">
        <v>143.27799999999999</v>
      </c>
      <c r="B2347">
        <v>-312.06</v>
      </c>
      <c r="C2347">
        <v>4.1779999999999999</v>
      </c>
      <c r="F2347">
        <v>143.27799999999999</v>
      </c>
      <c r="G2347">
        <f t="shared" si="36"/>
        <v>-1388.1115331999999</v>
      </c>
      <c r="H2347">
        <v>4.1779999999999999</v>
      </c>
      <c r="T2347">
        <v>234.42400000000001</v>
      </c>
      <c r="U2347">
        <v>26.57441</v>
      </c>
    </row>
    <row r="2348" spans="1:21" x14ac:dyDescent="0.35">
      <c r="A2348">
        <v>143.37799999999999</v>
      </c>
      <c r="B2348">
        <v>-313.416</v>
      </c>
      <c r="C2348">
        <v>4.1790000000000003</v>
      </c>
      <c r="F2348">
        <v>143.37799999999999</v>
      </c>
      <c r="G2348">
        <f t="shared" si="36"/>
        <v>-1394.14331952</v>
      </c>
      <c r="H2348">
        <v>4.1790000000000003</v>
      </c>
      <c r="T2348">
        <v>234.523</v>
      </c>
      <c r="U2348">
        <v>26.637740000000001</v>
      </c>
    </row>
    <row r="2349" spans="1:21" x14ac:dyDescent="0.35">
      <c r="A2349">
        <v>143.49299999999999</v>
      </c>
      <c r="B2349">
        <v>-315.51</v>
      </c>
      <c r="C2349">
        <v>4.1779999999999999</v>
      </c>
      <c r="F2349">
        <v>143.49299999999999</v>
      </c>
      <c r="G2349">
        <f t="shared" si="36"/>
        <v>-1403.4578922000001</v>
      </c>
      <c r="H2349">
        <v>4.1779999999999999</v>
      </c>
      <c r="T2349">
        <v>234.65700000000001</v>
      </c>
      <c r="U2349">
        <v>26.632650000000002</v>
      </c>
    </row>
    <row r="2350" spans="1:21" x14ac:dyDescent="0.35">
      <c r="A2350">
        <v>143.58199999999999</v>
      </c>
      <c r="B2350">
        <v>-315.88400000000001</v>
      </c>
      <c r="C2350">
        <v>4.1779999999999999</v>
      </c>
      <c r="F2350">
        <v>143.58199999999999</v>
      </c>
      <c r="G2350">
        <f t="shared" si="36"/>
        <v>-1405.1215264800001</v>
      </c>
      <c r="H2350">
        <v>4.1779999999999999</v>
      </c>
      <c r="T2350">
        <v>234.72300000000001</v>
      </c>
      <c r="U2350">
        <v>26.633189999999999</v>
      </c>
    </row>
    <row r="2351" spans="1:21" x14ac:dyDescent="0.35">
      <c r="A2351">
        <v>143.684</v>
      </c>
      <c r="B2351">
        <v>-315.92399999999998</v>
      </c>
      <c r="C2351">
        <v>4.1790000000000003</v>
      </c>
      <c r="F2351">
        <v>143.684</v>
      </c>
      <c r="G2351">
        <f t="shared" si="36"/>
        <v>-1405.2994552799998</v>
      </c>
      <c r="H2351">
        <v>4.1790000000000003</v>
      </c>
      <c r="T2351">
        <v>234.82300000000001</v>
      </c>
      <c r="U2351">
        <v>26.647760000000002</v>
      </c>
    </row>
    <row r="2352" spans="1:21" x14ac:dyDescent="0.35">
      <c r="A2352">
        <v>143.779</v>
      </c>
      <c r="B2352">
        <v>-315.89400000000001</v>
      </c>
      <c r="C2352">
        <v>4.1760000000000002</v>
      </c>
      <c r="F2352">
        <v>143.779</v>
      </c>
      <c r="G2352">
        <f t="shared" si="36"/>
        <v>-1405.16600868</v>
      </c>
      <c r="H2352">
        <v>4.1760000000000002</v>
      </c>
      <c r="T2352">
        <v>234.923</v>
      </c>
      <c r="U2352">
        <v>26.628139999999998</v>
      </c>
    </row>
    <row r="2353" spans="1:21" x14ac:dyDescent="0.35">
      <c r="A2353">
        <v>143.87899999999999</v>
      </c>
      <c r="B2353">
        <v>-316.79500000000002</v>
      </c>
      <c r="C2353">
        <v>4.1769999999999996</v>
      </c>
      <c r="F2353">
        <v>143.87899999999999</v>
      </c>
      <c r="G2353">
        <f t="shared" si="36"/>
        <v>-1409.1738549000002</v>
      </c>
      <c r="H2353">
        <v>4.1769999999999996</v>
      </c>
      <c r="T2353">
        <v>235.023</v>
      </c>
      <c r="U2353">
        <v>26.62472</v>
      </c>
    </row>
    <row r="2354" spans="1:21" x14ac:dyDescent="0.35">
      <c r="A2354">
        <v>143.99700000000001</v>
      </c>
      <c r="B2354">
        <v>-317.94</v>
      </c>
      <c r="C2354">
        <v>4.1769999999999996</v>
      </c>
      <c r="F2354">
        <v>143.99700000000001</v>
      </c>
      <c r="G2354">
        <f t="shared" si="36"/>
        <v>-1414.2670668000001</v>
      </c>
      <c r="H2354">
        <v>4.1769999999999996</v>
      </c>
      <c r="T2354">
        <v>235.15600000000001</v>
      </c>
      <c r="U2354">
        <v>26.634360000000001</v>
      </c>
    </row>
    <row r="2355" spans="1:21" x14ac:dyDescent="0.35">
      <c r="A2355">
        <v>144.08199999999999</v>
      </c>
      <c r="B2355">
        <v>-318.452</v>
      </c>
      <c r="C2355">
        <v>4.1769999999999996</v>
      </c>
      <c r="F2355">
        <v>144.08199999999999</v>
      </c>
      <c r="G2355">
        <f t="shared" si="36"/>
        <v>-1416.5445554400001</v>
      </c>
      <c r="H2355">
        <v>4.1769999999999996</v>
      </c>
      <c r="T2355">
        <v>235.22200000000001</v>
      </c>
      <c r="U2355">
        <v>26.621970000000001</v>
      </c>
    </row>
    <row r="2356" spans="1:21" x14ac:dyDescent="0.35">
      <c r="A2356">
        <v>144.18100000000001</v>
      </c>
      <c r="B2356">
        <v>-317.93099999999998</v>
      </c>
      <c r="C2356">
        <v>4.1769999999999996</v>
      </c>
      <c r="F2356">
        <v>144.18100000000001</v>
      </c>
      <c r="G2356">
        <f t="shared" si="36"/>
        <v>-1414.22703282</v>
      </c>
      <c r="H2356">
        <v>4.1769999999999996</v>
      </c>
      <c r="T2356">
        <v>235.35499999999999</v>
      </c>
      <c r="U2356">
        <v>26.61016</v>
      </c>
    </row>
    <row r="2357" spans="1:21" x14ac:dyDescent="0.35">
      <c r="A2357">
        <v>144.28100000000001</v>
      </c>
      <c r="B2357">
        <v>-317.94099999999997</v>
      </c>
      <c r="C2357">
        <v>4.1779999999999999</v>
      </c>
      <c r="F2357">
        <v>144.28100000000001</v>
      </c>
      <c r="G2357">
        <f t="shared" si="36"/>
        <v>-1414.2715150199999</v>
      </c>
      <c r="H2357">
        <v>4.1779999999999999</v>
      </c>
      <c r="T2357">
        <v>235.423</v>
      </c>
      <c r="U2357">
        <v>26.594390000000001</v>
      </c>
    </row>
    <row r="2358" spans="1:21" x14ac:dyDescent="0.35">
      <c r="A2358">
        <v>144.37899999999999</v>
      </c>
      <c r="B2358">
        <v>-318.08499999999998</v>
      </c>
      <c r="C2358">
        <v>4.1749999999999998</v>
      </c>
      <c r="F2358">
        <v>144.37899999999999</v>
      </c>
      <c r="G2358">
        <f t="shared" si="36"/>
        <v>-1414.9120587</v>
      </c>
      <c r="H2358">
        <v>4.1749999999999998</v>
      </c>
      <c r="T2358">
        <v>235.523</v>
      </c>
      <c r="U2358">
        <v>26.657319999999999</v>
      </c>
    </row>
    <row r="2359" spans="1:21" x14ac:dyDescent="0.35">
      <c r="A2359">
        <v>144.47900000000001</v>
      </c>
      <c r="B2359">
        <v>-317.79899999999998</v>
      </c>
      <c r="C2359">
        <v>4.1779999999999999</v>
      </c>
      <c r="F2359">
        <v>144.47900000000001</v>
      </c>
      <c r="G2359">
        <f t="shared" si="36"/>
        <v>-1413.63986778</v>
      </c>
      <c r="H2359">
        <v>4.1779999999999999</v>
      </c>
      <c r="T2359">
        <v>235.62299999999999</v>
      </c>
      <c r="U2359">
        <v>26.693660000000001</v>
      </c>
    </row>
    <row r="2360" spans="1:21" x14ac:dyDescent="0.35">
      <c r="A2360">
        <v>144.58799999999999</v>
      </c>
      <c r="B2360">
        <v>-317.32600000000002</v>
      </c>
      <c r="C2360">
        <v>4.1779999999999999</v>
      </c>
      <c r="F2360">
        <v>144.58799999999999</v>
      </c>
      <c r="G2360">
        <f t="shared" si="36"/>
        <v>-1411.5358597200002</v>
      </c>
      <c r="H2360">
        <v>4.1779999999999999</v>
      </c>
      <c r="T2360">
        <v>235.72300000000001</v>
      </c>
      <c r="U2360">
        <v>26.723469999999999</v>
      </c>
    </row>
    <row r="2361" spans="1:21" x14ac:dyDescent="0.35">
      <c r="A2361">
        <v>144.68799999999999</v>
      </c>
      <c r="B2361">
        <v>-316.85899999999998</v>
      </c>
      <c r="C2361">
        <v>4.1769999999999996</v>
      </c>
      <c r="F2361">
        <v>144.68799999999999</v>
      </c>
      <c r="G2361">
        <f t="shared" si="36"/>
        <v>-1409.45854098</v>
      </c>
      <c r="H2361">
        <v>4.1769999999999996</v>
      </c>
      <c r="T2361">
        <v>235.85599999999999</v>
      </c>
      <c r="U2361">
        <v>26.725629999999999</v>
      </c>
    </row>
    <row r="2362" spans="1:21" x14ac:dyDescent="0.35">
      <c r="A2362">
        <v>144.786</v>
      </c>
      <c r="B2362">
        <v>-319.76799999999997</v>
      </c>
      <c r="C2362">
        <v>4.1769999999999996</v>
      </c>
      <c r="F2362">
        <v>144.786</v>
      </c>
      <c r="G2362">
        <f t="shared" si="36"/>
        <v>-1422.3984129599999</v>
      </c>
      <c r="H2362">
        <v>4.1769999999999996</v>
      </c>
      <c r="T2362">
        <v>235.923</v>
      </c>
      <c r="U2362">
        <v>26.709969999999998</v>
      </c>
    </row>
    <row r="2363" spans="1:21" x14ac:dyDescent="0.35">
      <c r="A2363">
        <v>144.87799999999999</v>
      </c>
      <c r="B2363">
        <v>-322.53199999999998</v>
      </c>
      <c r="C2363">
        <v>4.1769999999999996</v>
      </c>
      <c r="F2363">
        <v>144.87799999999999</v>
      </c>
      <c r="G2363">
        <f t="shared" si="36"/>
        <v>-1434.6932930399998</v>
      </c>
      <c r="H2363">
        <v>4.1769999999999996</v>
      </c>
      <c r="T2363">
        <v>236.023</v>
      </c>
      <c r="U2363">
        <v>26.752079999999999</v>
      </c>
    </row>
    <row r="2364" spans="1:21" x14ac:dyDescent="0.35">
      <c r="A2364">
        <v>144.989</v>
      </c>
      <c r="B2364">
        <v>-322.495</v>
      </c>
      <c r="C2364">
        <v>4.1769999999999996</v>
      </c>
      <c r="F2364">
        <v>144.989</v>
      </c>
      <c r="G2364">
        <f t="shared" si="36"/>
        <v>-1434.5287089000001</v>
      </c>
      <c r="H2364">
        <v>4.1769999999999996</v>
      </c>
      <c r="T2364">
        <v>236.12299999999999</v>
      </c>
      <c r="U2364">
        <v>26.779520000000002</v>
      </c>
    </row>
    <row r="2365" spans="1:21" x14ac:dyDescent="0.35">
      <c r="A2365">
        <v>145.078</v>
      </c>
      <c r="B2365">
        <v>-322.09100000000001</v>
      </c>
      <c r="C2365">
        <v>4.1769999999999996</v>
      </c>
      <c r="F2365">
        <v>145.078</v>
      </c>
      <c r="G2365">
        <f t="shared" si="36"/>
        <v>-1432.73162802</v>
      </c>
      <c r="H2365">
        <v>4.1769999999999996</v>
      </c>
      <c r="T2365">
        <v>236.22200000000001</v>
      </c>
      <c r="U2365">
        <v>26.745290000000001</v>
      </c>
    </row>
    <row r="2366" spans="1:21" x14ac:dyDescent="0.35">
      <c r="A2366">
        <v>145.178</v>
      </c>
      <c r="B2366">
        <v>-321.505</v>
      </c>
      <c r="C2366">
        <v>4.1769999999999996</v>
      </c>
      <c r="F2366">
        <v>145.178</v>
      </c>
      <c r="G2366">
        <f t="shared" si="36"/>
        <v>-1430.1249711</v>
      </c>
      <c r="H2366">
        <v>4.1769999999999996</v>
      </c>
      <c r="T2366">
        <v>236.35599999999999</v>
      </c>
      <c r="U2366">
        <v>26.746469999999999</v>
      </c>
    </row>
    <row r="2367" spans="1:21" x14ac:dyDescent="0.35">
      <c r="A2367">
        <v>145.28100000000001</v>
      </c>
      <c r="B2367">
        <v>-321.70600000000002</v>
      </c>
      <c r="C2367">
        <v>4.18</v>
      </c>
      <c r="F2367">
        <v>145.28100000000001</v>
      </c>
      <c r="G2367">
        <f t="shared" si="36"/>
        <v>-1431.01906332</v>
      </c>
      <c r="H2367">
        <v>4.18</v>
      </c>
      <c r="T2367">
        <v>236.423</v>
      </c>
      <c r="U2367">
        <v>26.736319999999999</v>
      </c>
    </row>
    <row r="2368" spans="1:21" x14ac:dyDescent="0.35">
      <c r="A2368">
        <v>145.39500000000001</v>
      </c>
      <c r="B2368">
        <v>-322.08699999999999</v>
      </c>
      <c r="C2368">
        <v>4.1779999999999999</v>
      </c>
      <c r="F2368">
        <v>145.39500000000001</v>
      </c>
      <c r="G2368">
        <f t="shared" si="36"/>
        <v>-1432.7138351399999</v>
      </c>
      <c r="H2368">
        <v>4.1779999999999999</v>
      </c>
      <c r="T2368">
        <v>236.523</v>
      </c>
      <c r="U2368">
        <v>26.788869999999999</v>
      </c>
    </row>
    <row r="2369" spans="1:21" x14ac:dyDescent="0.35">
      <c r="A2369">
        <v>145.47800000000001</v>
      </c>
      <c r="B2369">
        <v>-323.88600000000002</v>
      </c>
      <c r="C2369">
        <v>4.1769999999999996</v>
      </c>
      <c r="F2369">
        <v>145.47800000000001</v>
      </c>
      <c r="G2369">
        <f t="shared" si="36"/>
        <v>-1440.7161829200002</v>
      </c>
      <c r="H2369">
        <v>4.1769999999999996</v>
      </c>
      <c r="T2369">
        <v>236.62299999999999</v>
      </c>
      <c r="U2369">
        <v>26.73686</v>
      </c>
    </row>
    <row r="2370" spans="1:21" x14ac:dyDescent="0.35">
      <c r="A2370">
        <v>145.59700000000001</v>
      </c>
      <c r="B2370">
        <v>-324.87900000000002</v>
      </c>
      <c r="C2370">
        <v>4.1790000000000003</v>
      </c>
      <c r="F2370">
        <v>145.59700000000001</v>
      </c>
      <c r="G2370">
        <f t="shared" si="36"/>
        <v>-1445.13326538</v>
      </c>
      <c r="H2370">
        <v>4.1790000000000003</v>
      </c>
      <c r="T2370">
        <v>236.72300000000001</v>
      </c>
      <c r="U2370">
        <v>26.7364</v>
      </c>
    </row>
    <row r="2371" spans="1:21" x14ac:dyDescent="0.35">
      <c r="A2371">
        <v>145.678</v>
      </c>
      <c r="B2371">
        <v>-325.14400000000001</v>
      </c>
      <c r="C2371">
        <v>4.1760000000000002</v>
      </c>
      <c r="F2371">
        <v>145.678</v>
      </c>
      <c r="G2371">
        <f t="shared" ref="G2371:G2434" si="37">B2371*4.44822</f>
        <v>-1446.31204368</v>
      </c>
      <c r="H2371">
        <v>4.1760000000000002</v>
      </c>
      <c r="T2371">
        <v>236.85599999999999</v>
      </c>
      <c r="U2371">
        <v>26.769919999999999</v>
      </c>
    </row>
    <row r="2372" spans="1:21" x14ac:dyDescent="0.35">
      <c r="A2372">
        <v>145.779</v>
      </c>
      <c r="B2372">
        <v>-324.76299999999998</v>
      </c>
      <c r="C2372">
        <v>4.1779999999999999</v>
      </c>
      <c r="F2372">
        <v>145.779</v>
      </c>
      <c r="G2372">
        <f t="shared" si="37"/>
        <v>-1444.6172718599998</v>
      </c>
      <c r="H2372">
        <v>4.1779999999999999</v>
      </c>
      <c r="T2372">
        <v>236.922</v>
      </c>
      <c r="U2372">
        <v>26.74305</v>
      </c>
    </row>
    <row r="2373" spans="1:21" x14ac:dyDescent="0.35">
      <c r="A2373">
        <v>145.87899999999999</v>
      </c>
      <c r="B2373">
        <v>-325.75200000000001</v>
      </c>
      <c r="C2373">
        <v>4.1769999999999996</v>
      </c>
      <c r="F2373">
        <v>145.87899999999999</v>
      </c>
      <c r="G2373">
        <f t="shared" si="37"/>
        <v>-1449.01656144</v>
      </c>
      <c r="H2373">
        <v>4.1769999999999996</v>
      </c>
      <c r="T2373">
        <v>237.05500000000001</v>
      </c>
      <c r="U2373">
        <v>26.771049999999999</v>
      </c>
    </row>
    <row r="2374" spans="1:21" x14ac:dyDescent="0.35">
      <c r="A2374">
        <v>145.98500000000001</v>
      </c>
      <c r="B2374">
        <v>-326.56299999999999</v>
      </c>
      <c r="C2374">
        <v>4.1769999999999996</v>
      </c>
      <c r="F2374">
        <v>145.98500000000001</v>
      </c>
      <c r="G2374">
        <f t="shared" si="37"/>
        <v>-1452.62406786</v>
      </c>
      <c r="H2374">
        <v>4.1769999999999996</v>
      </c>
      <c r="T2374">
        <v>237.12200000000001</v>
      </c>
      <c r="U2374">
        <v>26.739709999999999</v>
      </c>
    </row>
    <row r="2375" spans="1:21" x14ac:dyDescent="0.35">
      <c r="A2375">
        <v>146.09899999999999</v>
      </c>
      <c r="B2375">
        <v>-326.44200000000001</v>
      </c>
      <c r="C2375">
        <v>4.1769999999999996</v>
      </c>
      <c r="F2375">
        <v>146.09899999999999</v>
      </c>
      <c r="G2375">
        <f t="shared" si="37"/>
        <v>-1452.0858332400001</v>
      </c>
      <c r="H2375">
        <v>4.1769999999999996</v>
      </c>
      <c r="T2375">
        <v>237.22200000000001</v>
      </c>
      <c r="U2375">
        <v>26.732320000000001</v>
      </c>
    </row>
    <row r="2376" spans="1:21" x14ac:dyDescent="0.35">
      <c r="A2376">
        <v>146.178</v>
      </c>
      <c r="B2376">
        <v>-326.85399999999998</v>
      </c>
      <c r="C2376">
        <v>4.1769999999999996</v>
      </c>
      <c r="F2376">
        <v>146.178</v>
      </c>
      <c r="G2376">
        <f t="shared" si="37"/>
        <v>-1453.9184998799999</v>
      </c>
      <c r="H2376">
        <v>4.1769999999999996</v>
      </c>
      <c r="T2376">
        <v>237.35499999999999</v>
      </c>
      <c r="U2376">
        <v>26.72803</v>
      </c>
    </row>
    <row r="2377" spans="1:21" x14ac:dyDescent="0.35">
      <c r="A2377">
        <v>146.279</v>
      </c>
      <c r="B2377">
        <v>-327.73200000000003</v>
      </c>
      <c r="C2377">
        <v>4.1749999999999998</v>
      </c>
      <c r="F2377">
        <v>146.279</v>
      </c>
      <c r="G2377">
        <f t="shared" si="37"/>
        <v>-1457.8240370400001</v>
      </c>
      <c r="H2377">
        <v>4.1749999999999998</v>
      </c>
      <c r="T2377">
        <v>237.422</v>
      </c>
      <c r="U2377">
        <v>26.77317</v>
      </c>
    </row>
    <row r="2378" spans="1:21" x14ac:dyDescent="0.35">
      <c r="A2378">
        <v>146.38999999999999</v>
      </c>
      <c r="B2378">
        <v>-328.036</v>
      </c>
      <c r="C2378">
        <v>4.1749999999999998</v>
      </c>
      <c r="F2378">
        <v>146.38999999999999</v>
      </c>
      <c r="G2378">
        <f t="shared" si="37"/>
        <v>-1459.17629592</v>
      </c>
      <c r="H2378">
        <v>4.1749999999999998</v>
      </c>
      <c r="T2378">
        <v>237.554</v>
      </c>
      <c r="U2378">
        <v>26.77158</v>
      </c>
    </row>
    <row r="2379" spans="1:21" x14ac:dyDescent="0.35">
      <c r="A2379">
        <v>146.47800000000001</v>
      </c>
      <c r="B2379">
        <v>-328.69</v>
      </c>
      <c r="C2379">
        <v>4.1790000000000003</v>
      </c>
      <c r="F2379">
        <v>146.47800000000001</v>
      </c>
      <c r="G2379">
        <f t="shared" si="37"/>
        <v>-1462.0854317999999</v>
      </c>
      <c r="H2379">
        <v>4.1790000000000003</v>
      </c>
      <c r="T2379">
        <v>237.62200000000001</v>
      </c>
      <c r="U2379">
        <v>26.758649999999999</v>
      </c>
    </row>
    <row r="2380" spans="1:21" x14ac:dyDescent="0.35">
      <c r="A2380">
        <v>146.584</v>
      </c>
      <c r="B2380">
        <v>-328.94400000000002</v>
      </c>
      <c r="C2380">
        <v>4.1779999999999999</v>
      </c>
      <c r="F2380">
        <v>146.584</v>
      </c>
      <c r="G2380">
        <f t="shared" si="37"/>
        <v>-1463.2152796800001</v>
      </c>
      <c r="H2380">
        <v>4.1779999999999999</v>
      </c>
      <c r="T2380">
        <v>237.72200000000001</v>
      </c>
      <c r="U2380">
        <v>26.74634</v>
      </c>
    </row>
    <row r="2381" spans="1:21" x14ac:dyDescent="0.35">
      <c r="A2381">
        <v>146.685</v>
      </c>
      <c r="B2381">
        <v>-329.02100000000002</v>
      </c>
      <c r="C2381">
        <v>4.1769999999999996</v>
      </c>
      <c r="F2381">
        <v>146.685</v>
      </c>
      <c r="G2381">
        <f t="shared" si="37"/>
        <v>-1463.5577926200001</v>
      </c>
      <c r="H2381">
        <v>4.1769999999999996</v>
      </c>
      <c r="T2381">
        <v>237.822</v>
      </c>
      <c r="U2381">
        <v>26.708970000000001</v>
      </c>
    </row>
    <row r="2382" spans="1:21" x14ac:dyDescent="0.35">
      <c r="A2382">
        <v>146.77799999999999</v>
      </c>
      <c r="B2382">
        <v>-329.61200000000002</v>
      </c>
      <c r="C2382">
        <v>4.1769999999999996</v>
      </c>
      <c r="F2382">
        <v>146.77799999999999</v>
      </c>
      <c r="G2382">
        <f t="shared" si="37"/>
        <v>-1466.1866906400001</v>
      </c>
      <c r="H2382">
        <v>4.1769999999999996</v>
      </c>
      <c r="T2382">
        <v>237.923</v>
      </c>
      <c r="U2382">
        <v>26.723469999999999</v>
      </c>
    </row>
    <row r="2383" spans="1:21" x14ac:dyDescent="0.35">
      <c r="A2383">
        <v>146.87799999999999</v>
      </c>
      <c r="B2383">
        <v>-329.11599999999999</v>
      </c>
      <c r="C2383">
        <v>4.1769999999999996</v>
      </c>
      <c r="F2383">
        <v>146.87799999999999</v>
      </c>
      <c r="G2383">
        <f t="shared" si="37"/>
        <v>-1463.9803735200001</v>
      </c>
      <c r="H2383">
        <v>4.1769999999999996</v>
      </c>
      <c r="T2383">
        <v>238.05600000000001</v>
      </c>
      <c r="U2383">
        <v>26.704429999999999</v>
      </c>
    </row>
    <row r="2384" spans="1:21" x14ac:dyDescent="0.35">
      <c r="A2384">
        <v>146.97900000000001</v>
      </c>
      <c r="B2384">
        <v>-328.93299999999999</v>
      </c>
      <c r="C2384">
        <v>4.1769999999999996</v>
      </c>
      <c r="F2384">
        <v>146.97900000000001</v>
      </c>
      <c r="G2384">
        <f t="shared" si="37"/>
        <v>-1463.1663492600001</v>
      </c>
      <c r="H2384">
        <v>4.1769999999999996</v>
      </c>
      <c r="T2384">
        <v>238.12299999999999</v>
      </c>
      <c r="U2384">
        <v>26.698340000000002</v>
      </c>
    </row>
    <row r="2385" spans="1:21" x14ac:dyDescent="0.35">
      <c r="A2385">
        <v>147.084</v>
      </c>
      <c r="B2385">
        <v>-329.71600000000001</v>
      </c>
      <c r="C2385">
        <v>4.1769999999999996</v>
      </c>
      <c r="F2385">
        <v>147.084</v>
      </c>
      <c r="G2385">
        <f t="shared" si="37"/>
        <v>-1466.6493055200001</v>
      </c>
      <c r="H2385">
        <v>4.1769999999999996</v>
      </c>
      <c r="T2385">
        <v>238.22300000000001</v>
      </c>
      <c r="U2385">
        <v>26.73077</v>
      </c>
    </row>
    <row r="2386" spans="1:21" x14ac:dyDescent="0.35">
      <c r="A2386">
        <v>147.178</v>
      </c>
      <c r="B2386">
        <v>-329.12</v>
      </c>
      <c r="C2386">
        <v>4.1769999999999996</v>
      </c>
      <c r="F2386">
        <v>147.178</v>
      </c>
      <c r="G2386">
        <f t="shared" si="37"/>
        <v>-1463.9981663999999</v>
      </c>
      <c r="H2386">
        <v>4.1769999999999996</v>
      </c>
      <c r="T2386">
        <v>238.32300000000001</v>
      </c>
      <c r="U2386">
        <v>26.691990000000001</v>
      </c>
    </row>
    <row r="2387" spans="1:21" x14ac:dyDescent="0.35">
      <c r="A2387">
        <v>147.27799999999999</v>
      </c>
      <c r="B2387">
        <v>-330.80200000000002</v>
      </c>
      <c r="C2387">
        <v>4.1779999999999999</v>
      </c>
      <c r="F2387">
        <v>147.27799999999999</v>
      </c>
      <c r="G2387">
        <f t="shared" si="37"/>
        <v>-1471.4800724400002</v>
      </c>
      <c r="H2387">
        <v>4.1779999999999999</v>
      </c>
      <c r="T2387">
        <v>238.423</v>
      </c>
      <c r="U2387">
        <v>26.690999999999999</v>
      </c>
    </row>
    <row r="2388" spans="1:21" x14ac:dyDescent="0.35">
      <c r="A2388">
        <v>147.37899999999999</v>
      </c>
      <c r="B2388">
        <v>-330.57499999999999</v>
      </c>
      <c r="C2388">
        <v>4.1779999999999999</v>
      </c>
      <c r="F2388">
        <v>147.37899999999999</v>
      </c>
      <c r="G2388">
        <f t="shared" si="37"/>
        <v>-1470.4703265000001</v>
      </c>
      <c r="H2388">
        <v>4.1779999999999999</v>
      </c>
      <c r="T2388">
        <v>238.55600000000001</v>
      </c>
      <c r="U2388">
        <v>26.702159999999999</v>
      </c>
    </row>
    <row r="2389" spans="1:21" x14ac:dyDescent="0.35">
      <c r="A2389">
        <v>147.49100000000001</v>
      </c>
      <c r="B2389">
        <v>-332.81799999999998</v>
      </c>
      <c r="C2389">
        <v>4.1779999999999999</v>
      </c>
      <c r="F2389">
        <v>147.49100000000001</v>
      </c>
      <c r="G2389">
        <f t="shared" si="37"/>
        <v>-1480.4476839599999</v>
      </c>
      <c r="H2389">
        <v>4.1779999999999999</v>
      </c>
      <c r="T2389">
        <v>238.62200000000001</v>
      </c>
      <c r="U2389">
        <v>26.722740000000002</v>
      </c>
    </row>
    <row r="2390" spans="1:21" x14ac:dyDescent="0.35">
      <c r="A2390">
        <v>147.578</v>
      </c>
      <c r="B2390">
        <v>-331.33499999999998</v>
      </c>
      <c r="C2390">
        <v>4.18</v>
      </c>
      <c r="F2390">
        <v>147.578</v>
      </c>
      <c r="G2390">
        <f t="shared" si="37"/>
        <v>-1473.8509736999999</v>
      </c>
      <c r="H2390">
        <v>4.18</v>
      </c>
      <c r="T2390">
        <v>238.72200000000001</v>
      </c>
      <c r="U2390">
        <v>26.715599999999998</v>
      </c>
    </row>
    <row r="2391" spans="1:21" x14ac:dyDescent="0.35">
      <c r="A2391">
        <v>147.68600000000001</v>
      </c>
      <c r="B2391">
        <v>-333.32600000000002</v>
      </c>
      <c r="C2391">
        <v>4.1760000000000002</v>
      </c>
      <c r="F2391">
        <v>147.68600000000001</v>
      </c>
      <c r="G2391">
        <f t="shared" si="37"/>
        <v>-1482.7073797200001</v>
      </c>
      <c r="H2391">
        <v>4.1760000000000002</v>
      </c>
      <c r="T2391">
        <v>238.822</v>
      </c>
      <c r="U2391">
        <v>26.745339999999999</v>
      </c>
    </row>
    <row r="2392" spans="1:21" x14ac:dyDescent="0.35">
      <c r="A2392">
        <v>147.779</v>
      </c>
      <c r="B2392">
        <v>-333.733</v>
      </c>
      <c r="C2392">
        <v>4.1769999999999996</v>
      </c>
      <c r="F2392">
        <v>147.779</v>
      </c>
      <c r="G2392">
        <f t="shared" si="37"/>
        <v>-1484.5178052599999</v>
      </c>
      <c r="H2392">
        <v>4.1769999999999996</v>
      </c>
      <c r="T2392">
        <v>238.922</v>
      </c>
      <c r="U2392">
        <v>26.7469</v>
      </c>
    </row>
    <row r="2393" spans="1:21" x14ac:dyDescent="0.35">
      <c r="A2393">
        <v>147.89599999999999</v>
      </c>
      <c r="B2393">
        <v>-332.32400000000001</v>
      </c>
      <c r="C2393">
        <v>4.1769999999999996</v>
      </c>
      <c r="F2393">
        <v>147.89599999999999</v>
      </c>
      <c r="G2393">
        <f t="shared" si="37"/>
        <v>-1478.2502632800001</v>
      </c>
      <c r="H2393">
        <v>4.1769999999999996</v>
      </c>
      <c r="T2393">
        <v>239.05500000000001</v>
      </c>
      <c r="U2393">
        <v>26.706630000000001</v>
      </c>
    </row>
    <row r="2394" spans="1:21" x14ac:dyDescent="0.35">
      <c r="A2394">
        <v>147.98599999999999</v>
      </c>
      <c r="B2394">
        <v>-332.41300000000001</v>
      </c>
      <c r="C2394">
        <v>4.1769999999999996</v>
      </c>
      <c r="F2394">
        <v>147.98599999999999</v>
      </c>
      <c r="G2394">
        <f t="shared" si="37"/>
        <v>-1478.64615486</v>
      </c>
      <c r="H2394">
        <v>4.1769999999999996</v>
      </c>
      <c r="T2394">
        <v>239.12100000000001</v>
      </c>
      <c r="U2394">
        <v>26.74353</v>
      </c>
    </row>
    <row r="2395" spans="1:21" x14ac:dyDescent="0.35">
      <c r="A2395">
        <v>148.08099999999999</v>
      </c>
      <c r="B2395">
        <v>-331.726</v>
      </c>
      <c r="C2395">
        <v>4.1779999999999999</v>
      </c>
      <c r="F2395">
        <v>148.08099999999999</v>
      </c>
      <c r="G2395">
        <f t="shared" si="37"/>
        <v>-1475.59022772</v>
      </c>
      <c r="H2395">
        <v>4.1779999999999999</v>
      </c>
      <c r="T2395">
        <v>239.25399999999999</v>
      </c>
      <c r="U2395">
        <v>26.709859999999999</v>
      </c>
    </row>
    <row r="2396" spans="1:21" x14ac:dyDescent="0.35">
      <c r="A2396">
        <v>148.179</v>
      </c>
      <c r="B2396">
        <v>-330.76499999999999</v>
      </c>
      <c r="C2396">
        <v>4.1760000000000002</v>
      </c>
      <c r="F2396">
        <v>148.179</v>
      </c>
      <c r="G2396">
        <f t="shared" si="37"/>
        <v>-1471.3154883</v>
      </c>
      <c r="H2396">
        <v>4.1760000000000002</v>
      </c>
      <c r="T2396">
        <v>239.322</v>
      </c>
      <c r="U2396">
        <v>26.71275</v>
      </c>
    </row>
    <row r="2397" spans="1:21" x14ac:dyDescent="0.35">
      <c r="A2397">
        <v>148.279</v>
      </c>
      <c r="B2397">
        <v>-329.88799999999998</v>
      </c>
      <c r="C2397">
        <v>4.1779999999999999</v>
      </c>
      <c r="F2397">
        <v>148.279</v>
      </c>
      <c r="G2397">
        <f t="shared" si="37"/>
        <v>-1467.4143993599998</v>
      </c>
      <c r="H2397">
        <v>4.1779999999999999</v>
      </c>
      <c r="T2397">
        <v>239.422</v>
      </c>
      <c r="U2397">
        <v>26.73854</v>
      </c>
    </row>
    <row r="2398" spans="1:21" x14ac:dyDescent="0.35">
      <c r="A2398">
        <v>148.38200000000001</v>
      </c>
      <c r="B2398">
        <v>-335.17700000000002</v>
      </c>
      <c r="C2398">
        <v>4.1779999999999999</v>
      </c>
      <c r="F2398">
        <v>148.38200000000001</v>
      </c>
      <c r="G2398">
        <f t="shared" si="37"/>
        <v>-1490.94103494</v>
      </c>
      <c r="H2398">
        <v>4.1779999999999999</v>
      </c>
      <c r="T2398">
        <v>239.52199999999999</v>
      </c>
      <c r="U2398">
        <v>26.708300000000001</v>
      </c>
    </row>
    <row r="2399" spans="1:21" x14ac:dyDescent="0.35">
      <c r="A2399">
        <v>148.48099999999999</v>
      </c>
      <c r="B2399">
        <v>-333.86399999999998</v>
      </c>
      <c r="C2399">
        <v>4.1779999999999999</v>
      </c>
      <c r="F2399">
        <v>148.48099999999999</v>
      </c>
      <c r="G2399">
        <f t="shared" si="37"/>
        <v>-1485.10052208</v>
      </c>
      <c r="H2399">
        <v>4.1779999999999999</v>
      </c>
      <c r="T2399">
        <v>239.62299999999999</v>
      </c>
      <c r="U2399">
        <v>26.736450000000001</v>
      </c>
    </row>
    <row r="2400" spans="1:21" x14ac:dyDescent="0.35">
      <c r="A2400">
        <v>148.59700000000001</v>
      </c>
      <c r="B2400">
        <v>-332.47800000000001</v>
      </c>
      <c r="C2400">
        <v>4.1769999999999996</v>
      </c>
      <c r="F2400">
        <v>148.59700000000001</v>
      </c>
      <c r="G2400">
        <f t="shared" si="37"/>
        <v>-1478.9352891600001</v>
      </c>
      <c r="H2400">
        <v>4.1769999999999996</v>
      </c>
      <c r="T2400">
        <v>239.755</v>
      </c>
      <c r="U2400">
        <v>26.705580000000001</v>
      </c>
    </row>
    <row r="2401" spans="1:21" x14ac:dyDescent="0.35">
      <c r="A2401">
        <v>148.68</v>
      </c>
      <c r="B2401">
        <v>-331.43299999999999</v>
      </c>
      <c r="C2401">
        <v>4.1769999999999996</v>
      </c>
      <c r="F2401">
        <v>148.68</v>
      </c>
      <c r="G2401">
        <f t="shared" si="37"/>
        <v>-1474.2868992599999</v>
      </c>
      <c r="H2401">
        <v>4.1769999999999996</v>
      </c>
      <c r="T2401">
        <v>239.822</v>
      </c>
      <c r="U2401">
        <v>26.709879999999998</v>
      </c>
    </row>
    <row r="2402" spans="1:21" x14ac:dyDescent="0.35">
      <c r="A2402">
        <v>148.779</v>
      </c>
      <c r="B2402">
        <v>-333.18799999999999</v>
      </c>
      <c r="C2402">
        <v>4.1769999999999996</v>
      </c>
      <c r="F2402">
        <v>148.779</v>
      </c>
      <c r="G2402">
        <f t="shared" si="37"/>
        <v>-1482.0935253600001</v>
      </c>
      <c r="H2402">
        <v>4.1769999999999996</v>
      </c>
      <c r="T2402">
        <v>239.922</v>
      </c>
      <c r="U2402">
        <v>26.70598</v>
      </c>
    </row>
    <row r="2403" spans="1:21" x14ac:dyDescent="0.35">
      <c r="A2403">
        <v>148.87899999999999</v>
      </c>
      <c r="B2403">
        <v>-339.07400000000001</v>
      </c>
      <c r="C2403">
        <v>4.1769999999999996</v>
      </c>
      <c r="F2403">
        <v>148.87899999999999</v>
      </c>
      <c r="G2403">
        <f t="shared" si="37"/>
        <v>-1508.27574828</v>
      </c>
      <c r="H2403">
        <v>4.1769999999999996</v>
      </c>
      <c r="T2403">
        <v>240.02199999999999</v>
      </c>
      <c r="U2403">
        <v>26.7026</v>
      </c>
    </row>
    <row r="2404" spans="1:21" x14ac:dyDescent="0.35">
      <c r="A2404">
        <v>148.97900000000001</v>
      </c>
      <c r="B2404">
        <v>-337.27499999999998</v>
      </c>
      <c r="C2404">
        <v>4.1779999999999999</v>
      </c>
      <c r="F2404">
        <v>148.97900000000001</v>
      </c>
      <c r="G2404">
        <f t="shared" si="37"/>
        <v>-1500.2734005</v>
      </c>
      <c r="H2404">
        <v>4.1779999999999999</v>
      </c>
      <c r="T2404">
        <v>240.12200000000001</v>
      </c>
      <c r="U2404">
        <v>26.688690000000001</v>
      </c>
    </row>
    <row r="2405" spans="1:21" x14ac:dyDescent="0.35">
      <c r="A2405">
        <v>149.08699999999999</v>
      </c>
      <c r="B2405">
        <v>-335.947</v>
      </c>
      <c r="C2405">
        <v>4.1769999999999996</v>
      </c>
      <c r="F2405">
        <v>149.08699999999999</v>
      </c>
      <c r="G2405">
        <f t="shared" si="37"/>
        <v>-1494.3661643400001</v>
      </c>
      <c r="H2405">
        <v>4.1769999999999996</v>
      </c>
      <c r="T2405">
        <v>240.255</v>
      </c>
      <c r="U2405">
        <v>26.713290000000001</v>
      </c>
    </row>
    <row r="2406" spans="1:21" x14ac:dyDescent="0.35">
      <c r="A2406">
        <v>149.179</v>
      </c>
      <c r="B2406">
        <v>-334.35700000000003</v>
      </c>
      <c r="C2406">
        <v>4.1760000000000002</v>
      </c>
      <c r="F2406">
        <v>149.179</v>
      </c>
      <c r="G2406">
        <f t="shared" si="37"/>
        <v>-1487.2934945400002</v>
      </c>
      <c r="H2406">
        <v>4.1760000000000002</v>
      </c>
      <c r="T2406">
        <v>240.322</v>
      </c>
      <c r="U2406">
        <v>26.740210000000001</v>
      </c>
    </row>
    <row r="2407" spans="1:21" x14ac:dyDescent="0.35">
      <c r="A2407">
        <v>149.279</v>
      </c>
      <c r="B2407">
        <v>-341.99200000000002</v>
      </c>
      <c r="C2407">
        <v>4.173</v>
      </c>
      <c r="F2407">
        <v>149.279</v>
      </c>
      <c r="G2407">
        <f t="shared" si="37"/>
        <v>-1521.25565424</v>
      </c>
      <c r="H2407">
        <v>4.173</v>
      </c>
      <c r="T2407">
        <v>240.422</v>
      </c>
      <c r="U2407">
        <v>26.723279999999999</v>
      </c>
    </row>
    <row r="2408" spans="1:21" x14ac:dyDescent="0.35">
      <c r="A2408">
        <v>149.39400000000001</v>
      </c>
      <c r="B2408">
        <v>-342.85199999999998</v>
      </c>
      <c r="C2408">
        <v>4.1769999999999996</v>
      </c>
      <c r="F2408">
        <v>149.39400000000001</v>
      </c>
      <c r="G2408">
        <f t="shared" si="37"/>
        <v>-1525.0811234399998</v>
      </c>
      <c r="H2408">
        <v>4.1769999999999996</v>
      </c>
      <c r="T2408">
        <v>240.52199999999999</v>
      </c>
      <c r="U2408">
        <v>26.72749</v>
      </c>
    </row>
    <row r="2409" spans="1:21" x14ac:dyDescent="0.35">
      <c r="A2409">
        <v>149.47999999999999</v>
      </c>
      <c r="B2409">
        <v>-341.18400000000003</v>
      </c>
      <c r="C2409">
        <v>4.1749999999999998</v>
      </c>
      <c r="F2409">
        <v>149.47999999999999</v>
      </c>
      <c r="G2409">
        <f t="shared" si="37"/>
        <v>-1517.6614924800001</v>
      </c>
      <c r="H2409">
        <v>4.1749999999999998</v>
      </c>
      <c r="T2409">
        <v>240.62200000000001</v>
      </c>
      <c r="U2409">
        <v>26.71294</v>
      </c>
    </row>
    <row r="2410" spans="1:21" x14ac:dyDescent="0.35">
      <c r="A2410">
        <v>149.57900000000001</v>
      </c>
      <c r="B2410">
        <v>-339.39100000000002</v>
      </c>
      <c r="C2410">
        <v>4.1749999999999998</v>
      </c>
      <c r="F2410">
        <v>149.57900000000001</v>
      </c>
      <c r="G2410">
        <f t="shared" si="37"/>
        <v>-1509.6858340200001</v>
      </c>
      <c r="H2410">
        <v>4.1749999999999998</v>
      </c>
      <c r="T2410">
        <v>240.755</v>
      </c>
      <c r="U2410">
        <v>26.70825</v>
      </c>
    </row>
    <row r="2411" spans="1:21" x14ac:dyDescent="0.35">
      <c r="A2411">
        <v>149.679</v>
      </c>
      <c r="B2411">
        <v>-338.495</v>
      </c>
      <c r="C2411">
        <v>4.1769999999999996</v>
      </c>
      <c r="F2411">
        <v>149.679</v>
      </c>
      <c r="G2411">
        <f t="shared" si="37"/>
        <v>-1505.7002289</v>
      </c>
      <c r="H2411">
        <v>4.1769999999999996</v>
      </c>
      <c r="T2411">
        <v>240.822</v>
      </c>
      <c r="U2411">
        <v>26.738379999999999</v>
      </c>
    </row>
    <row r="2412" spans="1:21" x14ac:dyDescent="0.35">
      <c r="A2412">
        <v>149.791</v>
      </c>
      <c r="B2412">
        <v>-340.82900000000001</v>
      </c>
      <c r="C2412">
        <v>4.1769999999999996</v>
      </c>
      <c r="F2412">
        <v>149.791</v>
      </c>
      <c r="G2412">
        <f t="shared" si="37"/>
        <v>-1516.0823743800001</v>
      </c>
      <c r="H2412">
        <v>4.1769999999999996</v>
      </c>
      <c r="T2412">
        <v>240.95400000000001</v>
      </c>
      <c r="U2412">
        <v>26.694739999999999</v>
      </c>
    </row>
    <row r="2413" spans="1:21" x14ac:dyDescent="0.35">
      <c r="A2413">
        <v>149.88</v>
      </c>
      <c r="B2413">
        <v>-346.35500000000002</v>
      </c>
      <c r="C2413">
        <v>4.1769999999999996</v>
      </c>
      <c r="F2413">
        <v>149.88</v>
      </c>
      <c r="G2413">
        <f t="shared" si="37"/>
        <v>-1540.6632381000002</v>
      </c>
      <c r="H2413">
        <v>4.1769999999999996</v>
      </c>
      <c r="T2413">
        <v>241.02099999999999</v>
      </c>
      <c r="U2413">
        <v>26.715070000000001</v>
      </c>
    </row>
    <row r="2414" spans="1:21" x14ac:dyDescent="0.35">
      <c r="A2414">
        <v>149.97999999999999</v>
      </c>
      <c r="B2414">
        <v>-344.46800000000002</v>
      </c>
      <c r="C2414">
        <v>4.1769999999999996</v>
      </c>
      <c r="F2414">
        <v>149.97999999999999</v>
      </c>
      <c r="G2414">
        <f t="shared" si="37"/>
        <v>-1532.2694469600001</v>
      </c>
      <c r="H2414">
        <v>4.1769999999999996</v>
      </c>
      <c r="T2414">
        <v>241.12100000000001</v>
      </c>
      <c r="U2414">
        <v>26.694199999999999</v>
      </c>
    </row>
    <row r="2415" spans="1:21" x14ac:dyDescent="0.35">
      <c r="A2415">
        <v>150.08000000000001</v>
      </c>
      <c r="B2415">
        <v>-342.81099999999998</v>
      </c>
      <c r="C2415">
        <v>4.1779999999999999</v>
      </c>
      <c r="F2415">
        <v>150.08000000000001</v>
      </c>
      <c r="G2415">
        <f t="shared" si="37"/>
        <v>-1524.89874642</v>
      </c>
      <c r="H2415">
        <v>4.1779999999999999</v>
      </c>
      <c r="T2415">
        <v>241.25399999999999</v>
      </c>
      <c r="U2415">
        <v>26.728570000000001</v>
      </c>
    </row>
    <row r="2416" spans="1:21" x14ac:dyDescent="0.35">
      <c r="A2416">
        <v>150.18</v>
      </c>
      <c r="B2416">
        <v>-341.52</v>
      </c>
      <c r="C2416">
        <v>4.18</v>
      </c>
      <c r="F2416">
        <v>150.18</v>
      </c>
      <c r="G2416">
        <f t="shared" si="37"/>
        <v>-1519.1560944</v>
      </c>
      <c r="H2416">
        <v>4.18</v>
      </c>
      <c r="T2416">
        <v>241.321</v>
      </c>
      <c r="U2416">
        <v>26.71217</v>
      </c>
    </row>
    <row r="2417" spans="1:21" x14ac:dyDescent="0.35">
      <c r="A2417">
        <v>150.32300000000001</v>
      </c>
      <c r="B2417">
        <v>-340.18700000000001</v>
      </c>
      <c r="C2417">
        <v>4.1779999999999999</v>
      </c>
      <c r="F2417">
        <v>150.32300000000001</v>
      </c>
      <c r="G2417">
        <f t="shared" si="37"/>
        <v>-1513.2266171400001</v>
      </c>
      <c r="H2417">
        <v>4.1779999999999999</v>
      </c>
      <c r="T2417">
        <v>241.453</v>
      </c>
      <c r="U2417">
        <v>26.713830000000002</v>
      </c>
    </row>
    <row r="2418" spans="1:21" x14ac:dyDescent="0.35">
      <c r="A2418">
        <v>150.39400000000001</v>
      </c>
      <c r="B2418">
        <v>-342.7</v>
      </c>
      <c r="C2418">
        <v>4.1749999999999998</v>
      </c>
      <c r="F2418">
        <v>150.39400000000001</v>
      </c>
      <c r="G2418">
        <f t="shared" si="37"/>
        <v>-1524.404994</v>
      </c>
      <c r="H2418">
        <v>4.1749999999999998</v>
      </c>
      <c r="T2418">
        <v>241.52099999999999</v>
      </c>
      <c r="U2418">
        <v>26.750879999999999</v>
      </c>
    </row>
    <row r="2419" spans="1:21" x14ac:dyDescent="0.35">
      <c r="A2419">
        <v>150.47999999999999</v>
      </c>
      <c r="B2419">
        <v>-350.31</v>
      </c>
      <c r="C2419">
        <v>4.1760000000000002</v>
      </c>
      <c r="F2419">
        <v>150.47999999999999</v>
      </c>
      <c r="G2419">
        <f t="shared" si="37"/>
        <v>-1558.2559481999999</v>
      </c>
      <c r="H2419">
        <v>4.1760000000000002</v>
      </c>
      <c r="T2419">
        <v>241.62100000000001</v>
      </c>
      <c r="U2419">
        <v>26.684840000000001</v>
      </c>
    </row>
    <row r="2420" spans="1:21" x14ac:dyDescent="0.35">
      <c r="A2420">
        <v>150.58000000000001</v>
      </c>
      <c r="B2420">
        <v>-348.548</v>
      </c>
      <c r="C2420">
        <v>4.1769999999999996</v>
      </c>
      <c r="F2420">
        <v>150.58000000000001</v>
      </c>
      <c r="G2420">
        <f t="shared" si="37"/>
        <v>-1550.4181845600001</v>
      </c>
      <c r="H2420">
        <v>4.1769999999999996</v>
      </c>
      <c r="T2420">
        <v>241.721</v>
      </c>
      <c r="U2420">
        <v>26.73685</v>
      </c>
    </row>
    <row r="2421" spans="1:21" x14ac:dyDescent="0.35">
      <c r="A2421">
        <v>150.679</v>
      </c>
      <c r="B2421">
        <v>-347.072</v>
      </c>
      <c r="C2421">
        <v>4.1769999999999996</v>
      </c>
      <c r="F2421">
        <v>150.679</v>
      </c>
      <c r="G2421">
        <f t="shared" si="37"/>
        <v>-1543.85261184</v>
      </c>
      <c r="H2421">
        <v>4.1769999999999996</v>
      </c>
      <c r="T2421">
        <v>241.822</v>
      </c>
      <c r="U2421">
        <v>26.698709999999998</v>
      </c>
    </row>
    <row r="2422" spans="1:21" x14ac:dyDescent="0.35">
      <c r="A2422">
        <v>150.78899999999999</v>
      </c>
      <c r="B2422">
        <v>-345.71800000000002</v>
      </c>
      <c r="C2422">
        <v>4.1769999999999996</v>
      </c>
      <c r="F2422">
        <v>150.78899999999999</v>
      </c>
      <c r="G2422">
        <f t="shared" si="37"/>
        <v>-1537.8297219600001</v>
      </c>
      <c r="H2422">
        <v>4.1769999999999996</v>
      </c>
      <c r="T2422">
        <v>241.95500000000001</v>
      </c>
      <c r="U2422">
        <v>26.66732</v>
      </c>
    </row>
    <row r="2423" spans="1:21" x14ac:dyDescent="0.35">
      <c r="A2423">
        <v>150.87899999999999</v>
      </c>
      <c r="B2423">
        <v>-344.32100000000003</v>
      </c>
      <c r="C2423">
        <v>4.1779999999999999</v>
      </c>
      <c r="F2423">
        <v>150.87899999999999</v>
      </c>
      <c r="G2423">
        <f t="shared" si="37"/>
        <v>-1531.6155586200002</v>
      </c>
      <c r="H2423">
        <v>4.1779999999999999</v>
      </c>
      <c r="T2423">
        <v>242.023</v>
      </c>
      <c r="U2423">
        <v>26.675830000000001</v>
      </c>
    </row>
    <row r="2424" spans="1:21" x14ac:dyDescent="0.35">
      <c r="A2424">
        <v>150.97900000000001</v>
      </c>
      <c r="B2424">
        <v>-345.48899999999998</v>
      </c>
      <c r="C2424">
        <v>4.1769999999999996</v>
      </c>
      <c r="F2424">
        <v>150.97900000000001</v>
      </c>
      <c r="G2424">
        <f t="shared" si="37"/>
        <v>-1536.8110795799998</v>
      </c>
      <c r="H2424">
        <v>4.1769999999999996</v>
      </c>
      <c r="T2424">
        <v>242.12200000000001</v>
      </c>
      <c r="U2424">
        <v>26.675219999999999</v>
      </c>
    </row>
    <row r="2425" spans="1:21" x14ac:dyDescent="0.35">
      <c r="A2425">
        <v>151.084</v>
      </c>
      <c r="B2425">
        <v>-349.75200000000001</v>
      </c>
      <c r="C2425">
        <v>4.1779999999999999</v>
      </c>
      <c r="F2425">
        <v>151.084</v>
      </c>
      <c r="G2425">
        <f t="shared" si="37"/>
        <v>-1555.7738414400001</v>
      </c>
      <c r="H2425">
        <v>4.1779999999999999</v>
      </c>
      <c r="T2425">
        <v>242.22200000000001</v>
      </c>
      <c r="U2425">
        <v>26.64772</v>
      </c>
    </row>
    <row r="2426" spans="1:21" x14ac:dyDescent="0.35">
      <c r="A2426">
        <v>151.179</v>
      </c>
      <c r="B2426">
        <v>-348.11</v>
      </c>
      <c r="C2426">
        <v>4.1760000000000002</v>
      </c>
      <c r="F2426">
        <v>151.179</v>
      </c>
      <c r="G2426">
        <f t="shared" si="37"/>
        <v>-1548.4698642000001</v>
      </c>
      <c r="H2426">
        <v>4.1760000000000002</v>
      </c>
      <c r="T2426">
        <v>242.322</v>
      </c>
      <c r="U2426">
        <v>26.65672</v>
      </c>
    </row>
    <row r="2427" spans="1:21" x14ac:dyDescent="0.35">
      <c r="A2427">
        <v>151.28800000000001</v>
      </c>
      <c r="B2427">
        <v>-346.77100000000002</v>
      </c>
      <c r="C2427">
        <v>4.1779999999999999</v>
      </c>
      <c r="F2427">
        <v>151.28800000000001</v>
      </c>
      <c r="G2427">
        <f t="shared" si="37"/>
        <v>-1542.5136976200001</v>
      </c>
      <c r="H2427">
        <v>4.1779999999999999</v>
      </c>
      <c r="T2427">
        <v>242.45500000000001</v>
      </c>
      <c r="U2427">
        <v>26.66339</v>
      </c>
    </row>
    <row r="2428" spans="1:21" x14ac:dyDescent="0.35">
      <c r="A2428">
        <v>151.37899999999999</v>
      </c>
      <c r="B2428">
        <v>-345.57499999999999</v>
      </c>
      <c r="C2428">
        <v>4.1779999999999999</v>
      </c>
      <c r="F2428">
        <v>151.37899999999999</v>
      </c>
      <c r="G2428">
        <f t="shared" si="37"/>
        <v>-1537.1936264999999</v>
      </c>
      <c r="H2428">
        <v>4.1779999999999999</v>
      </c>
      <c r="T2428">
        <v>242.52199999999999</v>
      </c>
      <c r="U2428">
        <v>26.671340000000001</v>
      </c>
    </row>
    <row r="2429" spans="1:21" x14ac:dyDescent="0.35">
      <c r="A2429">
        <v>151.47900000000001</v>
      </c>
      <c r="B2429">
        <v>-344.41500000000002</v>
      </c>
      <c r="C2429">
        <v>4.1779999999999999</v>
      </c>
      <c r="F2429">
        <v>151.47900000000001</v>
      </c>
      <c r="G2429">
        <f t="shared" si="37"/>
        <v>-1532.0336913000001</v>
      </c>
      <c r="H2429">
        <v>4.1779999999999999</v>
      </c>
      <c r="T2429">
        <v>242.62100000000001</v>
      </c>
      <c r="U2429">
        <v>26.651129999999998</v>
      </c>
    </row>
    <row r="2430" spans="1:21" x14ac:dyDescent="0.35">
      <c r="A2430">
        <v>151.57900000000001</v>
      </c>
      <c r="B2430">
        <v>-349.45</v>
      </c>
      <c r="C2430">
        <v>4.1769999999999996</v>
      </c>
      <c r="F2430">
        <v>151.57900000000001</v>
      </c>
      <c r="G2430">
        <f t="shared" si="37"/>
        <v>-1554.4304789999999</v>
      </c>
      <c r="H2430">
        <v>4.1769999999999996</v>
      </c>
      <c r="T2430">
        <v>242.721</v>
      </c>
      <c r="U2430">
        <v>26.64997</v>
      </c>
    </row>
    <row r="2431" spans="1:21" x14ac:dyDescent="0.35">
      <c r="A2431">
        <v>151.696</v>
      </c>
      <c r="B2431">
        <v>-354.26499999999999</v>
      </c>
      <c r="C2431">
        <v>4.1769999999999996</v>
      </c>
      <c r="F2431">
        <v>151.696</v>
      </c>
      <c r="G2431">
        <f t="shared" si="37"/>
        <v>-1575.8486582999999</v>
      </c>
      <c r="H2431">
        <v>4.1769999999999996</v>
      </c>
      <c r="T2431">
        <v>242.821</v>
      </c>
      <c r="U2431">
        <v>26.643239999999999</v>
      </c>
    </row>
    <row r="2432" spans="1:21" x14ac:dyDescent="0.35">
      <c r="A2432">
        <v>151.779</v>
      </c>
      <c r="B2432">
        <v>-352.33699999999999</v>
      </c>
      <c r="C2432">
        <v>4.1769999999999996</v>
      </c>
      <c r="F2432">
        <v>151.779</v>
      </c>
      <c r="G2432">
        <f t="shared" si="37"/>
        <v>-1567.2724901399999</v>
      </c>
      <c r="H2432">
        <v>4.1769999999999996</v>
      </c>
      <c r="T2432">
        <v>242.95400000000001</v>
      </c>
      <c r="U2432">
        <v>26.668559999999999</v>
      </c>
    </row>
    <row r="2433" spans="1:21" x14ac:dyDescent="0.35">
      <c r="A2433">
        <v>151.887</v>
      </c>
      <c r="B2433">
        <v>-350.87299999999999</v>
      </c>
      <c r="C2433">
        <v>4.1769999999999996</v>
      </c>
      <c r="F2433">
        <v>151.887</v>
      </c>
      <c r="G2433">
        <f t="shared" si="37"/>
        <v>-1560.76029606</v>
      </c>
      <c r="H2433">
        <v>4.1769999999999996</v>
      </c>
      <c r="T2433">
        <v>243.02099999999999</v>
      </c>
      <c r="U2433">
        <v>26.684819999999998</v>
      </c>
    </row>
    <row r="2434" spans="1:21" x14ac:dyDescent="0.35">
      <c r="A2434">
        <v>151.97999999999999</v>
      </c>
      <c r="B2434">
        <v>-349.72800000000001</v>
      </c>
      <c r="C2434">
        <v>4.1769999999999996</v>
      </c>
      <c r="F2434">
        <v>151.97999999999999</v>
      </c>
      <c r="G2434">
        <f t="shared" si="37"/>
        <v>-1555.6670841600001</v>
      </c>
      <c r="H2434">
        <v>4.1769999999999996</v>
      </c>
      <c r="T2434">
        <v>243.15299999999999</v>
      </c>
      <c r="U2434">
        <v>26.68543</v>
      </c>
    </row>
    <row r="2435" spans="1:21" x14ac:dyDescent="0.35">
      <c r="A2435">
        <v>152.084</v>
      </c>
      <c r="B2435">
        <v>-354.43099999999998</v>
      </c>
      <c r="C2435">
        <v>4.1769999999999996</v>
      </c>
      <c r="F2435">
        <v>152.084</v>
      </c>
      <c r="G2435">
        <f t="shared" ref="G2435:G2498" si="38">B2435*4.44822</f>
        <v>-1576.58706282</v>
      </c>
      <c r="H2435">
        <v>4.1769999999999996</v>
      </c>
      <c r="T2435">
        <v>243.221</v>
      </c>
      <c r="U2435">
        <v>26.70017</v>
      </c>
    </row>
    <row r="2436" spans="1:21" x14ac:dyDescent="0.35">
      <c r="A2436">
        <v>152.185</v>
      </c>
      <c r="B2436">
        <v>-354.33499999999998</v>
      </c>
      <c r="C2436">
        <v>4.1779999999999999</v>
      </c>
      <c r="F2436">
        <v>152.185</v>
      </c>
      <c r="G2436">
        <f t="shared" si="38"/>
        <v>-1576.1600337</v>
      </c>
      <c r="H2436">
        <v>4.1779999999999999</v>
      </c>
      <c r="T2436">
        <v>243.321</v>
      </c>
      <c r="U2436">
        <v>26.666139999999999</v>
      </c>
    </row>
    <row r="2437" spans="1:21" x14ac:dyDescent="0.35">
      <c r="A2437">
        <v>152.29599999999999</v>
      </c>
      <c r="B2437">
        <v>-352.68299999999999</v>
      </c>
      <c r="C2437">
        <v>4.1769999999999996</v>
      </c>
      <c r="F2437">
        <v>152.29599999999999</v>
      </c>
      <c r="G2437">
        <f t="shared" si="38"/>
        <v>-1568.81157426</v>
      </c>
      <c r="H2437">
        <v>4.1769999999999996</v>
      </c>
      <c r="T2437">
        <v>243.45400000000001</v>
      </c>
      <c r="U2437">
        <v>26.666799999999999</v>
      </c>
    </row>
    <row r="2438" spans="1:21" x14ac:dyDescent="0.35">
      <c r="A2438">
        <v>152.393</v>
      </c>
      <c r="B2438">
        <v>-351.50099999999998</v>
      </c>
      <c r="C2438">
        <v>4.1769999999999996</v>
      </c>
      <c r="F2438">
        <v>152.393</v>
      </c>
      <c r="G2438">
        <f t="shared" si="38"/>
        <v>-1563.5537782199999</v>
      </c>
      <c r="H2438">
        <v>4.1769999999999996</v>
      </c>
      <c r="T2438">
        <v>243.52099999999999</v>
      </c>
      <c r="U2438">
        <v>26.661809999999999</v>
      </c>
    </row>
    <row r="2439" spans="1:21" x14ac:dyDescent="0.35">
      <c r="A2439">
        <v>152.47999999999999</v>
      </c>
      <c r="B2439">
        <v>-350.548</v>
      </c>
      <c r="C2439">
        <v>4.1769999999999996</v>
      </c>
      <c r="F2439">
        <v>152.47999999999999</v>
      </c>
      <c r="G2439">
        <f t="shared" si="38"/>
        <v>-1559.3146245600001</v>
      </c>
      <c r="H2439">
        <v>4.1769999999999996</v>
      </c>
      <c r="T2439">
        <v>243.65299999999999</v>
      </c>
      <c r="U2439">
        <v>26.684259999999998</v>
      </c>
    </row>
    <row r="2440" spans="1:21" x14ac:dyDescent="0.35">
      <c r="A2440">
        <v>152.58000000000001</v>
      </c>
      <c r="B2440">
        <v>-354.59699999999998</v>
      </c>
      <c r="C2440">
        <v>4.1769999999999996</v>
      </c>
      <c r="F2440">
        <v>152.58000000000001</v>
      </c>
      <c r="G2440">
        <f t="shared" si="38"/>
        <v>-1577.3254673399999</v>
      </c>
      <c r="H2440">
        <v>4.1769999999999996</v>
      </c>
      <c r="T2440">
        <v>243.72</v>
      </c>
      <c r="U2440">
        <v>26.680209999999999</v>
      </c>
    </row>
    <row r="2441" spans="1:21" x14ac:dyDescent="0.35">
      <c r="A2441">
        <v>152.679</v>
      </c>
      <c r="B2441">
        <v>-354.40100000000001</v>
      </c>
      <c r="C2441">
        <v>4.1769999999999996</v>
      </c>
      <c r="F2441">
        <v>152.679</v>
      </c>
      <c r="G2441">
        <f t="shared" si="38"/>
        <v>-1576.45361622</v>
      </c>
      <c r="H2441">
        <v>4.1769999999999996</v>
      </c>
      <c r="T2441">
        <v>243.82</v>
      </c>
      <c r="U2441">
        <v>26.679120000000001</v>
      </c>
    </row>
    <row r="2442" spans="1:21" x14ac:dyDescent="0.35">
      <c r="A2442">
        <v>152.78899999999999</v>
      </c>
      <c r="B2442">
        <v>-352.84699999999998</v>
      </c>
      <c r="C2442">
        <v>4.1769999999999996</v>
      </c>
      <c r="F2442">
        <v>152.78899999999999</v>
      </c>
      <c r="G2442">
        <f t="shared" si="38"/>
        <v>-1569.54108234</v>
      </c>
      <c r="H2442">
        <v>4.1769999999999996</v>
      </c>
      <c r="T2442">
        <v>243.92</v>
      </c>
      <c r="U2442">
        <v>26.627469999999999</v>
      </c>
    </row>
    <row r="2443" spans="1:21" x14ac:dyDescent="0.35">
      <c r="A2443">
        <v>152.88800000000001</v>
      </c>
      <c r="B2443">
        <v>-351.755</v>
      </c>
      <c r="C2443">
        <v>4.1769999999999996</v>
      </c>
      <c r="F2443">
        <v>152.88800000000001</v>
      </c>
      <c r="G2443">
        <f t="shared" si="38"/>
        <v>-1564.6836261000001</v>
      </c>
      <c r="H2443">
        <v>4.1769999999999996</v>
      </c>
      <c r="T2443">
        <v>244.02099999999999</v>
      </c>
      <c r="U2443">
        <v>26.712720000000001</v>
      </c>
    </row>
    <row r="2444" spans="1:21" x14ac:dyDescent="0.35">
      <c r="A2444">
        <v>152.97900000000001</v>
      </c>
      <c r="B2444">
        <v>-351.47500000000002</v>
      </c>
      <c r="C2444">
        <v>4.1760000000000002</v>
      </c>
      <c r="F2444">
        <v>152.97900000000001</v>
      </c>
      <c r="G2444">
        <f t="shared" si="38"/>
        <v>-1563.4381245000002</v>
      </c>
      <c r="H2444">
        <v>4.1760000000000002</v>
      </c>
      <c r="T2444">
        <v>244.154</v>
      </c>
      <c r="U2444">
        <v>26.692689999999999</v>
      </c>
    </row>
    <row r="2445" spans="1:21" x14ac:dyDescent="0.35">
      <c r="A2445">
        <v>153.07900000000001</v>
      </c>
      <c r="B2445">
        <v>-354.08199999999999</v>
      </c>
      <c r="C2445">
        <v>4.1760000000000002</v>
      </c>
      <c r="F2445">
        <v>153.07900000000001</v>
      </c>
      <c r="G2445">
        <f t="shared" si="38"/>
        <v>-1575.0346340399999</v>
      </c>
      <c r="H2445">
        <v>4.1760000000000002</v>
      </c>
      <c r="T2445">
        <v>244.22200000000001</v>
      </c>
      <c r="U2445">
        <v>26.687110000000001</v>
      </c>
    </row>
    <row r="2446" spans="1:21" x14ac:dyDescent="0.35">
      <c r="A2446">
        <v>153.185</v>
      </c>
      <c r="B2446">
        <v>-352.91300000000001</v>
      </c>
      <c r="C2446">
        <v>4.1760000000000002</v>
      </c>
      <c r="F2446">
        <v>153.185</v>
      </c>
      <c r="G2446">
        <f t="shared" si="38"/>
        <v>-1569.83466486</v>
      </c>
      <c r="H2446">
        <v>4.1760000000000002</v>
      </c>
      <c r="T2446">
        <v>244.321</v>
      </c>
      <c r="U2446">
        <v>26.697030000000002</v>
      </c>
    </row>
    <row r="2447" spans="1:21" x14ac:dyDescent="0.35">
      <c r="A2447">
        <v>153.279</v>
      </c>
      <c r="B2447">
        <v>-351.51100000000002</v>
      </c>
      <c r="C2447">
        <v>4.1779999999999999</v>
      </c>
      <c r="F2447">
        <v>153.279</v>
      </c>
      <c r="G2447">
        <f t="shared" si="38"/>
        <v>-1563.5982604200001</v>
      </c>
      <c r="H2447">
        <v>4.1779999999999999</v>
      </c>
      <c r="T2447">
        <v>244.42099999999999</v>
      </c>
      <c r="U2447">
        <v>26.714479999999998</v>
      </c>
    </row>
    <row r="2448" spans="1:21" x14ac:dyDescent="0.35">
      <c r="A2448">
        <v>153.393</v>
      </c>
      <c r="B2448">
        <v>-353.44099999999997</v>
      </c>
      <c r="C2448">
        <v>4.1779999999999999</v>
      </c>
      <c r="F2448">
        <v>153.393</v>
      </c>
      <c r="G2448">
        <f t="shared" si="38"/>
        <v>-1572.18332502</v>
      </c>
      <c r="H2448">
        <v>4.1779999999999999</v>
      </c>
      <c r="T2448">
        <v>244.52099999999999</v>
      </c>
      <c r="U2448">
        <v>26.716740000000001</v>
      </c>
    </row>
    <row r="2449" spans="1:21" x14ac:dyDescent="0.35">
      <c r="A2449">
        <v>153.49</v>
      </c>
      <c r="B2449">
        <v>-353.78199999999998</v>
      </c>
      <c r="C2449">
        <v>4.1769999999999996</v>
      </c>
      <c r="F2449">
        <v>153.49</v>
      </c>
      <c r="G2449">
        <f t="shared" si="38"/>
        <v>-1573.7001680399999</v>
      </c>
      <c r="H2449">
        <v>4.1769999999999996</v>
      </c>
      <c r="T2449">
        <v>244.654</v>
      </c>
      <c r="U2449">
        <v>26.719570000000001</v>
      </c>
    </row>
    <row r="2450" spans="1:21" x14ac:dyDescent="0.35">
      <c r="A2450">
        <v>153.58500000000001</v>
      </c>
      <c r="B2450">
        <v>-352.48899999999998</v>
      </c>
      <c r="C2450">
        <v>4.1769999999999996</v>
      </c>
      <c r="F2450">
        <v>153.58500000000001</v>
      </c>
      <c r="G2450">
        <f t="shared" si="38"/>
        <v>-1567.94861958</v>
      </c>
      <c r="H2450">
        <v>4.1769999999999996</v>
      </c>
      <c r="T2450">
        <v>244.721</v>
      </c>
      <c r="U2450">
        <v>26.75883</v>
      </c>
    </row>
    <row r="2451" spans="1:21" x14ac:dyDescent="0.35">
      <c r="A2451">
        <v>153.679</v>
      </c>
      <c r="B2451">
        <v>-351.572</v>
      </c>
      <c r="C2451">
        <v>4.1769999999999996</v>
      </c>
      <c r="F2451">
        <v>153.679</v>
      </c>
      <c r="G2451">
        <f t="shared" si="38"/>
        <v>-1563.8696018400001</v>
      </c>
      <c r="H2451">
        <v>4.1769999999999996</v>
      </c>
      <c r="T2451">
        <v>244.85300000000001</v>
      </c>
      <c r="U2451">
        <v>26.724589999999999</v>
      </c>
    </row>
    <row r="2452" spans="1:21" x14ac:dyDescent="0.35">
      <c r="A2452">
        <v>153.79</v>
      </c>
      <c r="B2452">
        <v>-350.488</v>
      </c>
      <c r="C2452">
        <v>4.1779999999999999</v>
      </c>
      <c r="F2452">
        <v>153.79</v>
      </c>
      <c r="G2452">
        <f t="shared" si="38"/>
        <v>-1559.0477313599999</v>
      </c>
      <c r="H2452">
        <v>4.1779999999999999</v>
      </c>
      <c r="T2452">
        <v>244.92</v>
      </c>
      <c r="U2452">
        <v>26.697590000000002</v>
      </c>
    </row>
    <row r="2453" spans="1:21" x14ac:dyDescent="0.35">
      <c r="A2453">
        <v>153.88</v>
      </c>
      <c r="B2453">
        <v>-349.17599999999999</v>
      </c>
      <c r="C2453">
        <v>4.1779999999999999</v>
      </c>
      <c r="F2453">
        <v>153.88</v>
      </c>
      <c r="G2453">
        <f t="shared" si="38"/>
        <v>-1553.21166672</v>
      </c>
      <c r="H2453">
        <v>4.1779999999999999</v>
      </c>
      <c r="T2453">
        <v>245.02</v>
      </c>
      <c r="U2453">
        <v>26.700330000000001</v>
      </c>
    </row>
    <row r="2454" spans="1:21" x14ac:dyDescent="0.35">
      <c r="A2454">
        <v>153.983</v>
      </c>
      <c r="B2454">
        <v>-354.20299999999997</v>
      </c>
      <c r="C2454">
        <v>4.1769999999999996</v>
      </c>
      <c r="F2454">
        <v>153.983</v>
      </c>
      <c r="G2454">
        <f t="shared" si="38"/>
        <v>-1575.5728686599998</v>
      </c>
      <c r="H2454">
        <v>4.1769999999999996</v>
      </c>
      <c r="T2454">
        <v>245.15299999999999</v>
      </c>
      <c r="U2454">
        <v>26.671240000000001</v>
      </c>
    </row>
    <row r="2455" spans="1:21" x14ac:dyDescent="0.35">
      <c r="A2455">
        <v>154.08000000000001</v>
      </c>
      <c r="B2455">
        <v>-353.59699999999998</v>
      </c>
      <c r="C2455">
        <v>4.1779999999999999</v>
      </c>
      <c r="F2455">
        <v>154.08000000000001</v>
      </c>
      <c r="G2455">
        <f t="shared" si="38"/>
        <v>-1572.8772473399999</v>
      </c>
      <c r="H2455">
        <v>4.1779999999999999</v>
      </c>
      <c r="T2455">
        <v>245.22</v>
      </c>
      <c r="U2455">
        <v>26.736329999999999</v>
      </c>
    </row>
    <row r="2456" spans="1:21" x14ac:dyDescent="0.35">
      <c r="A2456">
        <v>154.179</v>
      </c>
      <c r="B2456">
        <v>-352.19600000000003</v>
      </c>
      <c r="C2456">
        <v>4.1760000000000002</v>
      </c>
      <c r="F2456">
        <v>154.179</v>
      </c>
      <c r="G2456">
        <f t="shared" si="38"/>
        <v>-1566.6452911200001</v>
      </c>
      <c r="H2456">
        <v>4.1760000000000002</v>
      </c>
      <c r="T2456">
        <v>245.35300000000001</v>
      </c>
      <c r="U2456">
        <v>26.724</v>
      </c>
    </row>
    <row r="2457" spans="1:21" x14ac:dyDescent="0.35">
      <c r="A2457">
        <v>154.28</v>
      </c>
      <c r="B2457">
        <v>-354.87</v>
      </c>
      <c r="C2457">
        <v>4.1769999999999996</v>
      </c>
      <c r="F2457">
        <v>154.28</v>
      </c>
      <c r="G2457">
        <f t="shared" si="38"/>
        <v>-1578.5398314000001</v>
      </c>
      <c r="H2457">
        <v>4.1769999999999996</v>
      </c>
      <c r="T2457">
        <v>245.42099999999999</v>
      </c>
      <c r="U2457">
        <v>26.726189999999999</v>
      </c>
    </row>
    <row r="2458" spans="1:21" x14ac:dyDescent="0.35">
      <c r="A2458">
        <v>154.37899999999999</v>
      </c>
      <c r="B2458">
        <v>-355.435</v>
      </c>
      <c r="C2458">
        <v>4.1760000000000002</v>
      </c>
      <c r="F2458">
        <v>154.37899999999999</v>
      </c>
      <c r="G2458">
        <f t="shared" si="38"/>
        <v>-1581.0530757000001</v>
      </c>
      <c r="H2458">
        <v>4.1760000000000002</v>
      </c>
      <c r="T2458">
        <v>245.52</v>
      </c>
      <c r="U2458">
        <v>26.72006</v>
      </c>
    </row>
    <row r="2459" spans="1:21" x14ac:dyDescent="0.35">
      <c r="A2459">
        <v>154.47999999999999</v>
      </c>
      <c r="B2459">
        <v>-354.23899999999998</v>
      </c>
      <c r="C2459">
        <v>4.1769999999999996</v>
      </c>
      <c r="F2459">
        <v>154.47999999999999</v>
      </c>
      <c r="G2459">
        <f t="shared" si="38"/>
        <v>-1575.7330045799999</v>
      </c>
      <c r="H2459">
        <v>4.1769999999999996</v>
      </c>
      <c r="T2459">
        <v>245.62</v>
      </c>
      <c r="U2459">
        <v>26.758859999999999</v>
      </c>
    </row>
    <row r="2460" spans="1:21" x14ac:dyDescent="0.35">
      <c r="A2460">
        <v>154.578</v>
      </c>
      <c r="B2460">
        <v>-352.96300000000002</v>
      </c>
      <c r="C2460">
        <v>4.1769999999999996</v>
      </c>
      <c r="F2460">
        <v>154.578</v>
      </c>
      <c r="G2460">
        <f t="shared" si="38"/>
        <v>-1570.0570758600002</v>
      </c>
      <c r="H2460">
        <v>4.1769999999999996</v>
      </c>
      <c r="T2460">
        <v>245.721</v>
      </c>
      <c r="U2460">
        <v>26.755459999999999</v>
      </c>
    </row>
    <row r="2461" spans="1:21" x14ac:dyDescent="0.35">
      <c r="A2461">
        <v>154.68</v>
      </c>
      <c r="B2461">
        <v>-355.93599999999998</v>
      </c>
      <c r="C2461">
        <v>4.1769999999999996</v>
      </c>
      <c r="F2461">
        <v>154.68</v>
      </c>
      <c r="G2461">
        <f t="shared" si="38"/>
        <v>-1583.2816339199999</v>
      </c>
      <c r="H2461">
        <v>4.1769999999999996</v>
      </c>
      <c r="T2461">
        <v>245.85400000000001</v>
      </c>
      <c r="U2461">
        <v>26.75365</v>
      </c>
    </row>
    <row r="2462" spans="1:21" x14ac:dyDescent="0.35">
      <c r="A2462">
        <v>154.77799999999999</v>
      </c>
      <c r="B2462">
        <v>-363.26</v>
      </c>
      <c r="C2462">
        <v>4.1769999999999996</v>
      </c>
      <c r="F2462">
        <v>154.77799999999999</v>
      </c>
      <c r="G2462">
        <f t="shared" si="38"/>
        <v>-1615.8603972000001</v>
      </c>
      <c r="H2462">
        <v>4.1769999999999996</v>
      </c>
      <c r="T2462">
        <v>245.922</v>
      </c>
      <c r="U2462">
        <v>26.744700000000002</v>
      </c>
    </row>
    <row r="2463" spans="1:21" x14ac:dyDescent="0.35">
      <c r="A2463">
        <v>154.89500000000001</v>
      </c>
      <c r="B2463">
        <v>-361.13499999999999</v>
      </c>
      <c r="C2463">
        <v>4.1779999999999999</v>
      </c>
      <c r="F2463">
        <v>154.89500000000001</v>
      </c>
      <c r="G2463">
        <f t="shared" si="38"/>
        <v>-1606.4079297000001</v>
      </c>
      <c r="H2463">
        <v>4.1779999999999999</v>
      </c>
      <c r="T2463">
        <v>246.02099999999999</v>
      </c>
      <c r="U2463">
        <v>26.737400000000001</v>
      </c>
    </row>
    <row r="2464" spans="1:21" x14ac:dyDescent="0.35">
      <c r="A2464">
        <v>154.97800000000001</v>
      </c>
      <c r="B2464">
        <v>-359.59100000000001</v>
      </c>
      <c r="C2464">
        <v>4.1779999999999999</v>
      </c>
      <c r="F2464">
        <v>154.97800000000001</v>
      </c>
      <c r="G2464">
        <f t="shared" si="38"/>
        <v>-1599.5398780200001</v>
      </c>
      <c r="H2464">
        <v>4.1779999999999999</v>
      </c>
      <c r="T2464">
        <v>246.12100000000001</v>
      </c>
      <c r="U2464">
        <v>26.746390000000002</v>
      </c>
    </row>
    <row r="2465" spans="1:21" x14ac:dyDescent="0.35">
      <c r="A2465">
        <v>155.09200000000001</v>
      </c>
      <c r="B2465">
        <v>-357.95100000000002</v>
      </c>
      <c r="C2465">
        <v>4.1820000000000004</v>
      </c>
      <c r="F2465">
        <v>155.09200000000001</v>
      </c>
      <c r="G2465">
        <f t="shared" si="38"/>
        <v>-1592.24479722</v>
      </c>
      <c r="H2465">
        <v>4.1820000000000004</v>
      </c>
      <c r="T2465">
        <v>246.221</v>
      </c>
      <c r="U2465">
        <v>26.716729999999998</v>
      </c>
    </row>
    <row r="2466" spans="1:21" x14ac:dyDescent="0.35">
      <c r="A2466">
        <v>155.179</v>
      </c>
      <c r="B2466">
        <v>-360.93900000000002</v>
      </c>
      <c r="C2466">
        <v>4.1769999999999996</v>
      </c>
      <c r="F2466">
        <v>155.179</v>
      </c>
      <c r="G2466">
        <f t="shared" si="38"/>
        <v>-1605.5360785800001</v>
      </c>
      <c r="H2466">
        <v>4.1769999999999996</v>
      </c>
      <c r="T2466">
        <v>246.35400000000001</v>
      </c>
      <c r="U2466">
        <v>26.716149999999999</v>
      </c>
    </row>
    <row r="2467" spans="1:21" x14ac:dyDescent="0.35">
      <c r="A2467">
        <v>155.279</v>
      </c>
      <c r="B2467">
        <v>-364.51600000000002</v>
      </c>
      <c r="C2467">
        <v>4.1769999999999996</v>
      </c>
      <c r="F2467">
        <v>155.279</v>
      </c>
      <c r="G2467">
        <f t="shared" si="38"/>
        <v>-1621.4473615200002</v>
      </c>
      <c r="H2467">
        <v>4.1769999999999996</v>
      </c>
      <c r="T2467">
        <v>246.42099999999999</v>
      </c>
      <c r="U2467">
        <v>26.710609999999999</v>
      </c>
    </row>
    <row r="2468" spans="1:21" x14ac:dyDescent="0.35">
      <c r="A2468">
        <v>155.40299999999999</v>
      </c>
      <c r="B2468">
        <v>-362.57900000000001</v>
      </c>
      <c r="C2468">
        <v>4.1769999999999996</v>
      </c>
      <c r="F2468">
        <v>155.40299999999999</v>
      </c>
      <c r="G2468">
        <f t="shared" si="38"/>
        <v>-1612.8311593800001</v>
      </c>
      <c r="H2468">
        <v>4.1769999999999996</v>
      </c>
      <c r="T2468">
        <v>246.52</v>
      </c>
      <c r="U2468">
        <v>26.717839999999999</v>
      </c>
    </row>
    <row r="2469" spans="1:21" x14ac:dyDescent="0.35">
      <c r="A2469">
        <v>155.47800000000001</v>
      </c>
      <c r="B2469">
        <v>-360.91</v>
      </c>
      <c r="C2469">
        <v>4.1769999999999996</v>
      </c>
      <c r="F2469">
        <v>155.47800000000001</v>
      </c>
      <c r="G2469">
        <f t="shared" si="38"/>
        <v>-1605.4070802000001</v>
      </c>
      <c r="H2469">
        <v>4.1769999999999996</v>
      </c>
      <c r="T2469">
        <v>246.62</v>
      </c>
      <c r="U2469">
        <v>26.726769999999998</v>
      </c>
    </row>
    <row r="2470" spans="1:21" x14ac:dyDescent="0.35">
      <c r="A2470">
        <v>155.57900000000001</v>
      </c>
      <c r="B2470">
        <v>-359.608</v>
      </c>
      <c r="C2470">
        <v>4.1769999999999996</v>
      </c>
      <c r="F2470">
        <v>155.57900000000001</v>
      </c>
      <c r="G2470">
        <f t="shared" si="38"/>
        <v>-1599.6154977600002</v>
      </c>
      <c r="H2470">
        <v>4.1769999999999996</v>
      </c>
      <c r="T2470">
        <v>246.72</v>
      </c>
      <c r="U2470">
        <v>26.756</v>
      </c>
    </row>
    <row r="2471" spans="1:21" x14ac:dyDescent="0.35">
      <c r="A2471">
        <v>155.71600000000001</v>
      </c>
      <c r="B2471">
        <v>-362.39499999999998</v>
      </c>
      <c r="C2471">
        <v>4.1769999999999996</v>
      </c>
      <c r="F2471">
        <v>155.71600000000001</v>
      </c>
      <c r="G2471">
        <f t="shared" si="38"/>
        <v>-1612.0126868999998</v>
      </c>
      <c r="H2471">
        <v>4.1769999999999996</v>
      </c>
      <c r="T2471">
        <v>246.85300000000001</v>
      </c>
      <c r="U2471">
        <v>26.755410000000001</v>
      </c>
    </row>
    <row r="2472" spans="1:21" x14ac:dyDescent="0.35">
      <c r="A2472">
        <v>155.77799999999999</v>
      </c>
      <c r="B2472">
        <v>-363.13</v>
      </c>
      <c r="C2472">
        <v>4.1769999999999996</v>
      </c>
      <c r="F2472">
        <v>155.77799999999999</v>
      </c>
      <c r="G2472">
        <f t="shared" si="38"/>
        <v>-1615.2821286000001</v>
      </c>
      <c r="H2472">
        <v>4.1769999999999996</v>
      </c>
      <c r="T2472">
        <v>246.92</v>
      </c>
      <c r="U2472">
        <v>26.755960000000002</v>
      </c>
    </row>
    <row r="2473" spans="1:21" x14ac:dyDescent="0.35">
      <c r="A2473">
        <v>155.89500000000001</v>
      </c>
      <c r="B2473">
        <v>-361.69</v>
      </c>
      <c r="C2473">
        <v>4.1769999999999996</v>
      </c>
      <c r="F2473">
        <v>155.89500000000001</v>
      </c>
      <c r="G2473">
        <f t="shared" si="38"/>
        <v>-1608.8766918000001</v>
      </c>
      <c r="H2473">
        <v>4.1769999999999996</v>
      </c>
      <c r="T2473">
        <v>247.053</v>
      </c>
      <c r="U2473">
        <v>26.736329999999999</v>
      </c>
    </row>
    <row r="2474" spans="1:21" x14ac:dyDescent="0.35">
      <c r="A2474">
        <v>155.97900000000001</v>
      </c>
      <c r="B2474">
        <v>-360.49400000000003</v>
      </c>
      <c r="C2474">
        <v>4.1740000000000004</v>
      </c>
      <c r="F2474">
        <v>155.97900000000001</v>
      </c>
      <c r="G2474">
        <f t="shared" si="38"/>
        <v>-1603.5566206800002</v>
      </c>
      <c r="H2474">
        <v>4.1740000000000004</v>
      </c>
      <c r="T2474">
        <v>247.12100000000001</v>
      </c>
      <c r="U2474">
        <v>26.74934</v>
      </c>
    </row>
    <row r="2475" spans="1:21" x14ac:dyDescent="0.35">
      <c r="A2475">
        <v>156.078</v>
      </c>
      <c r="B2475">
        <v>-359.2</v>
      </c>
      <c r="C2475">
        <v>4.1749999999999998</v>
      </c>
      <c r="F2475">
        <v>156.078</v>
      </c>
      <c r="G2475">
        <f t="shared" si="38"/>
        <v>-1597.800624</v>
      </c>
      <c r="H2475">
        <v>4.1749999999999998</v>
      </c>
      <c r="T2475">
        <v>247.22</v>
      </c>
      <c r="U2475">
        <v>26.73808</v>
      </c>
    </row>
    <row r="2476" spans="1:21" x14ac:dyDescent="0.35">
      <c r="A2476">
        <v>156.179</v>
      </c>
      <c r="B2476">
        <v>-362.608</v>
      </c>
      <c r="C2476">
        <v>4.1790000000000003</v>
      </c>
      <c r="F2476">
        <v>156.179</v>
      </c>
      <c r="G2476">
        <f t="shared" si="38"/>
        <v>-1612.9601577600001</v>
      </c>
      <c r="H2476">
        <v>4.1790000000000003</v>
      </c>
      <c r="T2476">
        <v>247.35400000000001</v>
      </c>
      <c r="U2476">
        <v>26.77384</v>
      </c>
    </row>
    <row r="2477" spans="1:21" x14ac:dyDescent="0.35">
      <c r="A2477">
        <v>156.292</v>
      </c>
      <c r="B2477">
        <v>-362.04599999999999</v>
      </c>
      <c r="C2477">
        <v>4.1779999999999999</v>
      </c>
      <c r="F2477">
        <v>156.292</v>
      </c>
      <c r="G2477">
        <f t="shared" si="38"/>
        <v>-1610.4602581199999</v>
      </c>
      <c r="H2477">
        <v>4.1779999999999999</v>
      </c>
      <c r="T2477">
        <v>247.42</v>
      </c>
      <c r="U2477">
        <v>26.75262</v>
      </c>
    </row>
    <row r="2478" spans="1:21" x14ac:dyDescent="0.35">
      <c r="A2478">
        <v>156.38300000000001</v>
      </c>
      <c r="B2478">
        <v>-360.69499999999999</v>
      </c>
      <c r="C2478">
        <v>4.1769999999999996</v>
      </c>
      <c r="F2478">
        <v>156.38300000000001</v>
      </c>
      <c r="G2478">
        <f t="shared" si="38"/>
        <v>-1604.4507129000001</v>
      </c>
      <c r="H2478">
        <v>4.1769999999999996</v>
      </c>
      <c r="T2478">
        <v>247.553</v>
      </c>
      <c r="U2478">
        <v>26.73969</v>
      </c>
    </row>
    <row r="2479" spans="1:21" x14ac:dyDescent="0.35">
      <c r="A2479">
        <v>156.47800000000001</v>
      </c>
      <c r="B2479">
        <v>-359.50099999999998</v>
      </c>
      <c r="C2479">
        <v>4.1769999999999996</v>
      </c>
      <c r="F2479">
        <v>156.47800000000001</v>
      </c>
      <c r="G2479">
        <f t="shared" si="38"/>
        <v>-1599.1395382199998</v>
      </c>
      <c r="H2479">
        <v>4.1769999999999996</v>
      </c>
      <c r="T2479">
        <v>247.62</v>
      </c>
      <c r="U2479">
        <v>26.748670000000001</v>
      </c>
    </row>
    <row r="2480" spans="1:21" x14ac:dyDescent="0.35">
      <c r="A2480">
        <v>156.58699999999999</v>
      </c>
      <c r="B2480">
        <v>-360.089</v>
      </c>
      <c r="C2480">
        <v>4.1769999999999996</v>
      </c>
      <c r="F2480">
        <v>156.58699999999999</v>
      </c>
      <c r="G2480">
        <f t="shared" si="38"/>
        <v>-1601.75509158</v>
      </c>
      <c r="H2480">
        <v>4.1769999999999996</v>
      </c>
      <c r="T2480">
        <v>247.72</v>
      </c>
      <c r="U2480">
        <v>26.77449</v>
      </c>
    </row>
    <row r="2481" spans="1:21" x14ac:dyDescent="0.35">
      <c r="A2481">
        <v>156.678</v>
      </c>
      <c r="B2481">
        <v>-365.78199999999998</v>
      </c>
      <c r="C2481">
        <v>4.1769999999999996</v>
      </c>
      <c r="F2481">
        <v>156.678</v>
      </c>
      <c r="G2481">
        <f t="shared" si="38"/>
        <v>-1627.07880804</v>
      </c>
      <c r="H2481">
        <v>4.1769999999999996</v>
      </c>
      <c r="T2481">
        <v>247.82</v>
      </c>
      <c r="U2481">
        <v>26.749199999999998</v>
      </c>
    </row>
    <row r="2482" spans="1:21" x14ac:dyDescent="0.35">
      <c r="A2482">
        <v>156.79900000000001</v>
      </c>
      <c r="B2482">
        <v>-364.24599999999998</v>
      </c>
      <c r="C2482">
        <v>4.1779999999999999</v>
      </c>
      <c r="F2482">
        <v>156.79900000000001</v>
      </c>
      <c r="G2482">
        <f t="shared" si="38"/>
        <v>-1620.24634212</v>
      </c>
      <c r="H2482">
        <v>4.1779999999999999</v>
      </c>
      <c r="T2482">
        <v>247.92</v>
      </c>
      <c r="U2482">
        <v>26.742540000000002</v>
      </c>
    </row>
    <row r="2483" spans="1:21" x14ac:dyDescent="0.35">
      <c r="A2483">
        <v>156.881</v>
      </c>
      <c r="B2483">
        <v>-362.80700000000002</v>
      </c>
      <c r="C2483">
        <v>4.1760000000000002</v>
      </c>
      <c r="F2483">
        <v>156.881</v>
      </c>
      <c r="G2483">
        <f t="shared" si="38"/>
        <v>-1613.8453535400001</v>
      </c>
      <c r="H2483">
        <v>4.1760000000000002</v>
      </c>
      <c r="T2483">
        <v>248.054</v>
      </c>
      <c r="U2483">
        <v>26.769480000000001</v>
      </c>
    </row>
    <row r="2484" spans="1:21" x14ac:dyDescent="0.35">
      <c r="A2484">
        <v>156.97800000000001</v>
      </c>
      <c r="B2484">
        <v>-361.995</v>
      </c>
      <c r="C2484">
        <v>4.1769999999999996</v>
      </c>
      <c r="F2484">
        <v>156.97800000000001</v>
      </c>
      <c r="G2484">
        <f t="shared" si="38"/>
        <v>-1610.2333989000001</v>
      </c>
      <c r="H2484">
        <v>4.1769999999999996</v>
      </c>
      <c r="T2484">
        <v>248.12100000000001</v>
      </c>
      <c r="U2484">
        <v>26.758800000000001</v>
      </c>
    </row>
    <row r="2485" spans="1:21" x14ac:dyDescent="0.35">
      <c r="A2485">
        <v>157.08199999999999</v>
      </c>
      <c r="B2485">
        <v>-364.524</v>
      </c>
      <c r="C2485">
        <v>4.1779999999999999</v>
      </c>
      <c r="F2485">
        <v>157.08199999999999</v>
      </c>
      <c r="G2485">
        <f t="shared" si="38"/>
        <v>-1621.48294728</v>
      </c>
      <c r="H2485">
        <v>4.1779999999999999</v>
      </c>
      <c r="T2485">
        <v>248.221</v>
      </c>
      <c r="U2485">
        <v>26.783439999999999</v>
      </c>
    </row>
    <row r="2486" spans="1:21" x14ac:dyDescent="0.35">
      <c r="A2486">
        <v>157.179</v>
      </c>
      <c r="B2486">
        <v>-363.601</v>
      </c>
      <c r="C2486">
        <v>4.1760000000000002</v>
      </c>
      <c r="F2486">
        <v>157.179</v>
      </c>
      <c r="G2486">
        <f t="shared" si="38"/>
        <v>-1617.37724022</v>
      </c>
      <c r="H2486">
        <v>4.1760000000000002</v>
      </c>
      <c r="T2486">
        <v>248.321</v>
      </c>
      <c r="U2486">
        <v>26.782920000000001</v>
      </c>
    </row>
    <row r="2487" spans="1:21" x14ac:dyDescent="0.35">
      <c r="A2487">
        <v>157.292</v>
      </c>
      <c r="B2487">
        <v>-362.52699999999999</v>
      </c>
      <c r="C2487">
        <v>4.1749999999999998</v>
      </c>
      <c r="F2487">
        <v>157.292</v>
      </c>
      <c r="G2487">
        <f t="shared" si="38"/>
        <v>-1612.59985194</v>
      </c>
      <c r="H2487">
        <v>4.1749999999999998</v>
      </c>
      <c r="T2487">
        <v>248.42</v>
      </c>
      <c r="U2487">
        <v>26.762129999999999</v>
      </c>
    </row>
    <row r="2488" spans="1:21" x14ac:dyDescent="0.35">
      <c r="A2488">
        <v>157.386</v>
      </c>
      <c r="B2488">
        <v>-367.61200000000002</v>
      </c>
      <c r="C2488">
        <v>4.1760000000000002</v>
      </c>
      <c r="F2488">
        <v>157.386</v>
      </c>
      <c r="G2488">
        <f t="shared" si="38"/>
        <v>-1635.2190506400002</v>
      </c>
      <c r="H2488">
        <v>4.1760000000000002</v>
      </c>
      <c r="T2488">
        <v>248.554</v>
      </c>
      <c r="U2488">
        <v>26.802969999999998</v>
      </c>
    </row>
    <row r="2489" spans="1:21" x14ac:dyDescent="0.35">
      <c r="A2489">
        <v>157.48599999999999</v>
      </c>
      <c r="B2489">
        <v>-367.42599999999999</v>
      </c>
      <c r="C2489">
        <v>4.1769999999999996</v>
      </c>
      <c r="F2489">
        <v>157.48599999999999</v>
      </c>
      <c r="G2489">
        <f t="shared" si="38"/>
        <v>-1634.39168172</v>
      </c>
      <c r="H2489">
        <v>4.1769999999999996</v>
      </c>
      <c r="T2489">
        <v>248.62</v>
      </c>
      <c r="U2489">
        <v>26.774319999999999</v>
      </c>
    </row>
    <row r="2490" spans="1:21" x14ac:dyDescent="0.35">
      <c r="A2490">
        <v>157.58199999999999</v>
      </c>
      <c r="B2490">
        <v>-366.14100000000002</v>
      </c>
      <c r="C2490">
        <v>4.1769999999999996</v>
      </c>
      <c r="F2490">
        <v>157.58199999999999</v>
      </c>
      <c r="G2490">
        <f t="shared" si="38"/>
        <v>-1628.6757190200001</v>
      </c>
      <c r="H2490">
        <v>4.1769999999999996</v>
      </c>
      <c r="T2490">
        <v>248.72</v>
      </c>
      <c r="U2490">
        <v>26.7822</v>
      </c>
    </row>
    <row r="2491" spans="1:21" x14ac:dyDescent="0.35">
      <c r="A2491">
        <v>157.68100000000001</v>
      </c>
      <c r="B2491">
        <v>-365.17599999999999</v>
      </c>
      <c r="C2491">
        <v>4.1769999999999996</v>
      </c>
      <c r="F2491">
        <v>157.68100000000001</v>
      </c>
      <c r="G2491">
        <f t="shared" si="38"/>
        <v>-1624.3831867199999</v>
      </c>
      <c r="H2491">
        <v>4.1769999999999996</v>
      </c>
      <c r="T2491">
        <v>248.82</v>
      </c>
      <c r="U2491">
        <v>26.80753</v>
      </c>
    </row>
    <row r="2492" spans="1:21" x14ac:dyDescent="0.35">
      <c r="A2492">
        <v>157.779</v>
      </c>
      <c r="B2492">
        <v>-368.04599999999999</v>
      </c>
      <c r="C2492">
        <v>4.1769999999999996</v>
      </c>
      <c r="F2492">
        <v>157.779</v>
      </c>
      <c r="G2492">
        <f t="shared" si="38"/>
        <v>-1637.1495781199999</v>
      </c>
      <c r="H2492">
        <v>4.1769999999999996</v>
      </c>
      <c r="T2492">
        <v>248.92</v>
      </c>
      <c r="U2492">
        <v>26.794650000000001</v>
      </c>
    </row>
    <row r="2493" spans="1:21" x14ac:dyDescent="0.35">
      <c r="A2493">
        <v>157.898</v>
      </c>
      <c r="B2493">
        <v>-370.18400000000003</v>
      </c>
      <c r="C2493">
        <v>4.1769999999999996</v>
      </c>
      <c r="F2493">
        <v>157.898</v>
      </c>
      <c r="G2493">
        <f t="shared" si="38"/>
        <v>-1646.6598724800001</v>
      </c>
      <c r="H2493">
        <v>4.1769999999999996</v>
      </c>
      <c r="T2493">
        <v>249.053</v>
      </c>
      <c r="U2493">
        <v>26.821549999999998</v>
      </c>
    </row>
    <row r="2494" spans="1:21" x14ac:dyDescent="0.35">
      <c r="A2494">
        <v>157.97900000000001</v>
      </c>
      <c r="B2494">
        <v>-368.76499999999999</v>
      </c>
      <c r="C2494">
        <v>4.1779999999999999</v>
      </c>
      <c r="F2494">
        <v>157.97900000000001</v>
      </c>
      <c r="G2494">
        <f t="shared" si="38"/>
        <v>-1640.3478482999999</v>
      </c>
      <c r="H2494">
        <v>4.1779999999999999</v>
      </c>
      <c r="T2494">
        <v>249.119</v>
      </c>
      <c r="U2494">
        <v>26.80254</v>
      </c>
    </row>
    <row r="2495" spans="1:21" x14ac:dyDescent="0.35">
      <c r="A2495">
        <v>158.08500000000001</v>
      </c>
      <c r="B2495">
        <v>-367.29700000000003</v>
      </c>
      <c r="C2495">
        <v>4.1769999999999996</v>
      </c>
      <c r="F2495">
        <v>158.08500000000001</v>
      </c>
      <c r="G2495">
        <f t="shared" si="38"/>
        <v>-1633.81786134</v>
      </c>
      <c r="H2495">
        <v>4.1769999999999996</v>
      </c>
      <c r="T2495">
        <v>249.25200000000001</v>
      </c>
      <c r="U2495">
        <v>26.837230000000002</v>
      </c>
    </row>
    <row r="2496" spans="1:21" x14ac:dyDescent="0.35">
      <c r="A2496">
        <v>158.178</v>
      </c>
      <c r="B2496">
        <v>-371.31400000000002</v>
      </c>
      <c r="C2496">
        <v>4.1779999999999999</v>
      </c>
      <c r="F2496">
        <v>158.178</v>
      </c>
      <c r="G2496">
        <f t="shared" si="38"/>
        <v>-1651.6863610800001</v>
      </c>
      <c r="H2496">
        <v>4.1779999999999999</v>
      </c>
      <c r="T2496">
        <v>249.32</v>
      </c>
      <c r="U2496">
        <v>26.819330000000001</v>
      </c>
    </row>
    <row r="2497" spans="1:21" x14ac:dyDescent="0.35">
      <c r="A2497">
        <v>158.27799999999999</v>
      </c>
      <c r="B2497">
        <v>-371.589</v>
      </c>
      <c r="C2497">
        <v>4.1779999999999999</v>
      </c>
      <c r="F2497">
        <v>158.27799999999999</v>
      </c>
      <c r="G2497">
        <f t="shared" si="38"/>
        <v>-1652.90962158</v>
      </c>
      <c r="H2497">
        <v>4.1779999999999999</v>
      </c>
      <c r="T2497">
        <v>249.42</v>
      </c>
      <c r="U2497">
        <v>26.825489999999999</v>
      </c>
    </row>
    <row r="2498" spans="1:21" x14ac:dyDescent="0.35">
      <c r="A2498">
        <v>158.387</v>
      </c>
      <c r="B2498">
        <v>-370.19400000000002</v>
      </c>
      <c r="C2498">
        <v>4.1769999999999996</v>
      </c>
      <c r="F2498">
        <v>158.387</v>
      </c>
      <c r="G2498">
        <f t="shared" si="38"/>
        <v>-1646.7043546800001</v>
      </c>
      <c r="H2498">
        <v>4.1769999999999996</v>
      </c>
      <c r="T2498">
        <v>249.52</v>
      </c>
      <c r="U2498">
        <v>26.810860000000002</v>
      </c>
    </row>
    <row r="2499" spans="1:21" x14ac:dyDescent="0.35">
      <c r="A2499">
        <v>158.47800000000001</v>
      </c>
      <c r="B2499">
        <v>-369.072</v>
      </c>
      <c r="C2499">
        <v>4.1769999999999996</v>
      </c>
      <c r="F2499">
        <v>158.47800000000001</v>
      </c>
      <c r="G2499">
        <f t="shared" ref="G2499:G2562" si="39">B2499*4.44822</f>
        <v>-1641.7134518400001</v>
      </c>
      <c r="H2499">
        <v>4.1769999999999996</v>
      </c>
      <c r="T2499">
        <v>249.62</v>
      </c>
      <c r="U2499">
        <v>26.800280000000001</v>
      </c>
    </row>
    <row r="2500" spans="1:21" x14ac:dyDescent="0.35">
      <c r="A2500">
        <v>158.57900000000001</v>
      </c>
      <c r="B2500">
        <v>-374.05</v>
      </c>
      <c r="C2500">
        <v>4.1769999999999996</v>
      </c>
      <c r="F2500">
        <v>158.57900000000001</v>
      </c>
      <c r="G2500">
        <f t="shared" si="39"/>
        <v>-1663.8566910000002</v>
      </c>
      <c r="H2500">
        <v>4.1769999999999996</v>
      </c>
      <c r="T2500">
        <v>249.75399999999999</v>
      </c>
      <c r="U2500">
        <v>26.83333</v>
      </c>
    </row>
    <row r="2501" spans="1:21" x14ac:dyDescent="0.35">
      <c r="A2501">
        <v>158.68700000000001</v>
      </c>
      <c r="B2501">
        <v>-373.14800000000002</v>
      </c>
      <c r="C2501">
        <v>4.1769999999999996</v>
      </c>
      <c r="F2501">
        <v>158.68700000000001</v>
      </c>
      <c r="G2501">
        <f t="shared" si="39"/>
        <v>-1659.8443965600002</v>
      </c>
      <c r="H2501">
        <v>4.1769999999999996</v>
      </c>
      <c r="T2501">
        <v>249.821</v>
      </c>
      <c r="U2501">
        <v>26.817070000000001</v>
      </c>
    </row>
    <row r="2502" spans="1:21" x14ac:dyDescent="0.35">
      <c r="A2502">
        <v>158.779</v>
      </c>
      <c r="B2502">
        <v>-371.67399999999998</v>
      </c>
      <c r="C2502">
        <v>4.1769999999999996</v>
      </c>
      <c r="F2502">
        <v>158.779</v>
      </c>
      <c r="G2502">
        <f t="shared" si="39"/>
        <v>-1653.28772028</v>
      </c>
      <c r="H2502">
        <v>4.1769999999999996</v>
      </c>
      <c r="T2502">
        <v>249.922</v>
      </c>
      <c r="U2502">
        <v>26.84216</v>
      </c>
    </row>
    <row r="2503" spans="1:21" x14ac:dyDescent="0.35">
      <c r="A2503">
        <v>158.88200000000001</v>
      </c>
      <c r="B2503">
        <v>-370.762</v>
      </c>
      <c r="C2503">
        <v>4.1779999999999999</v>
      </c>
      <c r="F2503">
        <v>158.88200000000001</v>
      </c>
      <c r="G2503">
        <f t="shared" si="39"/>
        <v>-1649.2309436400001</v>
      </c>
      <c r="H2503">
        <v>4.1779999999999999</v>
      </c>
      <c r="T2503">
        <v>250.02199999999999</v>
      </c>
      <c r="U2503">
        <v>26.834330000000001</v>
      </c>
    </row>
    <row r="2504" spans="1:21" x14ac:dyDescent="0.35">
      <c r="A2504">
        <v>158.97800000000001</v>
      </c>
      <c r="B2504">
        <v>-370.512</v>
      </c>
      <c r="C2504">
        <v>4.1769999999999996</v>
      </c>
      <c r="F2504">
        <v>158.97800000000001</v>
      </c>
      <c r="G2504">
        <f t="shared" si="39"/>
        <v>-1648.11888864</v>
      </c>
      <c r="H2504">
        <v>4.1769999999999996</v>
      </c>
      <c r="T2504">
        <v>250.12200000000001</v>
      </c>
      <c r="U2504">
        <v>26.8277</v>
      </c>
    </row>
    <row r="2505" spans="1:21" x14ac:dyDescent="0.35">
      <c r="A2505">
        <v>159.08500000000001</v>
      </c>
      <c r="B2505">
        <v>-377.54700000000003</v>
      </c>
      <c r="C2505">
        <v>4.1769999999999996</v>
      </c>
      <c r="F2505">
        <v>159.08500000000001</v>
      </c>
      <c r="G2505">
        <f t="shared" si="39"/>
        <v>-1679.4121163400002</v>
      </c>
      <c r="H2505">
        <v>4.1769999999999996</v>
      </c>
      <c r="T2505">
        <v>250.255</v>
      </c>
      <c r="U2505">
        <v>26.799659999999999</v>
      </c>
    </row>
    <row r="2506" spans="1:21" x14ac:dyDescent="0.35">
      <c r="A2506">
        <v>159.18299999999999</v>
      </c>
      <c r="B2506">
        <v>-375.73</v>
      </c>
      <c r="C2506">
        <v>4.1769999999999996</v>
      </c>
      <c r="F2506">
        <v>159.18299999999999</v>
      </c>
      <c r="G2506">
        <f t="shared" si="39"/>
        <v>-1671.3297006</v>
      </c>
      <c r="H2506">
        <v>4.1769999999999996</v>
      </c>
      <c r="T2506">
        <v>250.321</v>
      </c>
      <c r="U2506">
        <v>26.745349999999998</v>
      </c>
    </row>
    <row r="2507" spans="1:21" x14ac:dyDescent="0.35">
      <c r="A2507">
        <v>159.27799999999999</v>
      </c>
      <c r="B2507">
        <v>-374.24200000000002</v>
      </c>
      <c r="C2507">
        <v>4.1760000000000002</v>
      </c>
      <c r="F2507">
        <v>159.27799999999999</v>
      </c>
      <c r="G2507">
        <f t="shared" si="39"/>
        <v>-1664.71074924</v>
      </c>
      <c r="H2507">
        <v>4.1760000000000002</v>
      </c>
      <c r="T2507">
        <v>250.42</v>
      </c>
      <c r="U2507">
        <v>26.74485</v>
      </c>
    </row>
    <row r="2508" spans="1:21" x14ac:dyDescent="0.35">
      <c r="A2508">
        <v>159.37799999999999</v>
      </c>
      <c r="B2508">
        <v>-372.88600000000002</v>
      </c>
      <c r="C2508">
        <v>4.1769999999999996</v>
      </c>
      <c r="F2508">
        <v>159.37799999999999</v>
      </c>
      <c r="G2508">
        <f t="shared" si="39"/>
        <v>-1658.6789629200002</v>
      </c>
      <c r="H2508">
        <v>4.1769999999999996</v>
      </c>
      <c r="T2508">
        <v>250.52</v>
      </c>
      <c r="U2508">
        <v>26.783950000000001</v>
      </c>
    </row>
    <row r="2509" spans="1:21" x14ac:dyDescent="0.35">
      <c r="A2509">
        <v>159.49299999999999</v>
      </c>
      <c r="B2509">
        <v>-371.96199999999999</v>
      </c>
      <c r="C2509">
        <v>4.1769999999999996</v>
      </c>
      <c r="F2509">
        <v>159.49299999999999</v>
      </c>
      <c r="G2509">
        <f t="shared" si="39"/>
        <v>-1654.5688076399999</v>
      </c>
      <c r="H2509">
        <v>4.1769999999999996</v>
      </c>
      <c r="T2509">
        <v>250.62</v>
      </c>
      <c r="U2509">
        <v>26.764430000000001</v>
      </c>
    </row>
    <row r="2510" spans="1:21" x14ac:dyDescent="0.35">
      <c r="A2510">
        <v>159.584</v>
      </c>
      <c r="B2510">
        <v>-378.29599999999999</v>
      </c>
      <c r="C2510">
        <v>4.1769999999999996</v>
      </c>
      <c r="F2510">
        <v>159.584</v>
      </c>
      <c r="G2510">
        <f t="shared" si="39"/>
        <v>-1682.7438331200001</v>
      </c>
      <c r="H2510">
        <v>4.1769999999999996</v>
      </c>
      <c r="T2510">
        <v>250.75299999999999</v>
      </c>
      <c r="U2510">
        <v>26.784009999999999</v>
      </c>
    </row>
    <row r="2511" spans="1:21" x14ac:dyDescent="0.35">
      <c r="A2511">
        <v>159.678</v>
      </c>
      <c r="B2511">
        <v>-376.80399999999997</v>
      </c>
      <c r="C2511">
        <v>4.1769999999999996</v>
      </c>
      <c r="F2511">
        <v>159.678</v>
      </c>
      <c r="G2511">
        <f t="shared" si="39"/>
        <v>-1676.10708888</v>
      </c>
      <c r="H2511">
        <v>4.1769999999999996</v>
      </c>
      <c r="T2511">
        <v>250.81899999999999</v>
      </c>
      <c r="U2511">
        <v>26.75929</v>
      </c>
    </row>
    <row r="2512" spans="1:21" x14ac:dyDescent="0.35">
      <c r="A2512">
        <v>159.779</v>
      </c>
      <c r="B2512">
        <v>-375.43599999999998</v>
      </c>
      <c r="C2512">
        <v>4.1769999999999996</v>
      </c>
      <c r="F2512">
        <v>159.779</v>
      </c>
      <c r="G2512">
        <f t="shared" si="39"/>
        <v>-1670.0219239199998</v>
      </c>
      <c r="H2512">
        <v>4.1769999999999996</v>
      </c>
      <c r="T2512">
        <v>250.952</v>
      </c>
      <c r="U2512">
        <v>26.764880000000002</v>
      </c>
    </row>
    <row r="2513" spans="1:21" x14ac:dyDescent="0.35">
      <c r="A2513">
        <v>159.87899999999999</v>
      </c>
      <c r="B2513">
        <v>-373.86500000000001</v>
      </c>
      <c r="C2513">
        <v>4.1769999999999996</v>
      </c>
      <c r="F2513">
        <v>159.87899999999999</v>
      </c>
      <c r="G2513">
        <f t="shared" si="39"/>
        <v>-1663.0337703</v>
      </c>
      <c r="H2513">
        <v>4.1769999999999996</v>
      </c>
      <c r="T2513">
        <v>251.02</v>
      </c>
      <c r="U2513">
        <v>26.769939999999998</v>
      </c>
    </row>
    <row r="2514" spans="1:21" x14ac:dyDescent="0.35">
      <c r="A2514">
        <v>159.98099999999999</v>
      </c>
      <c r="B2514">
        <v>-372.62299999999999</v>
      </c>
      <c r="C2514">
        <v>4.1779999999999999</v>
      </c>
      <c r="F2514">
        <v>159.98099999999999</v>
      </c>
      <c r="G2514">
        <f t="shared" si="39"/>
        <v>-1657.50908106</v>
      </c>
      <c r="H2514">
        <v>4.1779999999999999</v>
      </c>
      <c r="T2514">
        <v>251.12</v>
      </c>
      <c r="U2514">
        <v>26.733529999999998</v>
      </c>
    </row>
    <row r="2515" spans="1:21" x14ac:dyDescent="0.35">
      <c r="A2515">
        <v>160.084</v>
      </c>
      <c r="B2515">
        <v>-371.63499999999999</v>
      </c>
      <c r="C2515">
        <v>4.1769999999999996</v>
      </c>
      <c r="F2515">
        <v>160.084</v>
      </c>
      <c r="G2515">
        <f t="shared" si="39"/>
        <v>-1653.1142396999999</v>
      </c>
      <c r="H2515">
        <v>4.1769999999999996</v>
      </c>
      <c r="T2515">
        <v>251.25299999999999</v>
      </c>
      <c r="U2515">
        <v>26.755310000000001</v>
      </c>
    </row>
    <row r="2516" spans="1:21" x14ac:dyDescent="0.35">
      <c r="A2516">
        <v>160.18899999999999</v>
      </c>
      <c r="B2516">
        <v>-373.173</v>
      </c>
      <c r="C2516">
        <v>4.1749999999999998</v>
      </c>
      <c r="F2516">
        <v>160.18899999999999</v>
      </c>
      <c r="G2516">
        <f t="shared" si="39"/>
        <v>-1659.95560206</v>
      </c>
      <c r="H2516">
        <v>4.1749999999999998</v>
      </c>
      <c r="T2516">
        <v>251.32</v>
      </c>
      <c r="U2516">
        <v>26.729700000000001</v>
      </c>
    </row>
    <row r="2517" spans="1:21" x14ac:dyDescent="0.35">
      <c r="A2517">
        <v>160.27799999999999</v>
      </c>
      <c r="B2517">
        <v>-384.911</v>
      </c>
      <c r="C2517">
        <v>4.1769999999999996</v>
      </c>
      <c r="F2517">
        <v>160.27799999999999</v>
      </c>
      <c r="G2517">
        <f t="shared" si="39"/>
        <v>-1712.16880842</v>
      </c>
      <c r="H2517">
        <v>4.1769999999999996</v>
      </c>
      <c r="T2517">
        <v>251.453</v>
      </c>
      <c r="U2517">
        <v>26.70946</v>
      </c>
    </row>
    <row r="2518" spans="1:21" x14ac:dyDescent="0.35">
      <c r="A2518">
        <v>160.38200000000001</v>
      </c>
      <c r="B2518">
        <v>-382.63799999999998</v>
      </c>
      <c r="C2518">
        <v>4.1779999999999999</v>
      </c>
      <c r="F2518">
        <v>160.38200000000001</v>
      </c>
      <c r="G2518">
        <f t="shared" si="39"/>
        <v>-1702.0580043599998</v>
      </c>
      <c r="H2518">
        <v>4.1779999999999999</v>
      </c>
      <c r="T2518">
        <v>251.52</v>
      </c>
      <c r="U2518">
        <v>26.726880000000001</v>
      </c>
    </row>
    <row r="2519" spans="1:21" x14ac:dyDescent="0.35">
      <c r="A2519">
        <v>160.47900000000001</v>
      </c>
      <c r="B2519">
        <v>-380.81200000000001</v>
      </c>
      <c r="C2519">
        <v>4.1769999999999996</v>
      </c>
      <c r="F2519">
        <v>160.47900000000001</v>
      </c>
      <c r="G2519">
        <f t="shared" si="39"/>
        <v>-1693.93555464</v>
      </c>
      <c r="H2519">
        <v>4.1769999999999996</v>
      </c>
      <c r="T2519">
        <v>251.62</v>
      </c>
      <c r="U2519">
        <v>26.697679999999998</v>
      </c>
    </row>
    <row r="2520" spans="1:21" x14ac:dyDescent="0.35">
      <c r="A2520">
        <v>160.578</v>
      </c>
      <c r="B2520">
        <v>-379.05700000000002</v>
      </c>
      <c r="C2520">
        <v>4.1769999999999996</v>
      </c>
      <c r="F2520">
        <v>160.578</v>
      </c>
      <c r="G2520">
        <f t="shared" si="39"/>
        <v>-1686.1289285400001</v>
      </c>
      <c r="H2520">
        <v>4.1769999999999996</v>
      </c>
      <c r="T2520">
        <v>251.72</v>
      </c>
      <c r="U2520">
        <v>26.74146</v>
      </c>
    </row>
    <row r="2521" spans="1:21" x14ac:dyDescent="0.35">
      <c r="A2521">
        <v>160.69</v>
      </c>
      <c r="B2521">
        <v>-378.16800000000001</v>
      </c>
      <c r="C2521">
        <v>4.1769999999999996</v>
      </c>
      <c r="F2521">
        <v>160.69</v>
      </c>
      <c r="G2521">
        <f t="shared" si="39"/>
        <v>-1682.17446096</v>
      </c>
      <c r="H2521">
        <v>4.1769999999999996</v>
      </c>
      <c r="T2521">
        <v>251.821</v>
      </c>
      <c r="U2521">
        <v>26.76727</v>
      </c>
    </row>
    <row r="2522" spans="1:21" x14ac:dyDescent="0.35">
      <c r="A2522">
        <v>160.779</v>
      </c>
      <c r="B2522">
        <v>-390.40699999999998</v>
      </c>
      <c r="C2522">
        <v>4.1790000000000003</v>
      </c>
      <c r="F2522">
        <v>160.779</v>
      </c>
      <c r="G2522">
        <f t="shared" si="39"/>
        <v>-1736.61622554</v>
      </c>
      <c r="H2522">
        <v>4.1790000000000003</v>
      </c>
      <c r="T2522">
        <v>251.953</v>
      </c>
      <c r="U2522">
        <v>26.75591</v>
      </c>
    </row>
    <row r="2523" spans="1:21" x14ac:dyDescent="0.35">
      <c r="A2523">
        <v>160.887</v>
      </c>
      <c r="B2523">
        <v>-388.26400000000001</v>
      </c>
      <c r="C2523">
        <v>4.1749999999999998</v>
      </c>
      <c r="F2523">
        <v>160.887</v>
      </c>
      <c r="G2523">
        <f t="shared" si="39"/>
        <v>-1727.08369008</v>
      </c>
      <c r="H2523">
        <v>4.1749999999999998</v>
      </c>
      <c r="T2523">
        <v>252.02</v>
      </c>
      <c r="U2523">
        <v>26.762779999999999</v>
      </c>
    </row>
    <row r="2524" spans="1:21" x14ac:dyDescent="0.35">
      <c r="A2524">
        <v>160.99299999999999</v>
      </c>
      <c r="B2524">
        <v>-386.16500000000002</v>
      </c>
      <c r="C2524">
        <v>4.1779999999999999</v>
      </c>
      <c r="F2524">
        <v>160.99299999999999</v>
      </c>
      <c r="G2524">
        <f t="shared" si="39"/>
        <v>-1717.7468763000002</v>
      </c>
      <c r="H2524">
        <v>4.1779999999999999</v>
      </c>
      <c r="T2524">
        <v>252.12</v>
      </c>
      <c r="U2524">
        <v>26.77853</v>
      </c>
    </row>
    <row r="2525" spans="1:21" x14ac:dyDescent="0.35">
      <c r="A2525">
        <v>161.10900000000001</v>
      </c>
      <c r="B2525">
        <v>-384.25299999999999</v>
      </c>
      <c r="C2525">
        <v>4.1779999999999999</v>
      </c>
      <c r="F2525">
        <v>161.10900000000001</v>
      </c>
      <c r="G2525">
        <f t="shared" si="39"/>
        <v>-1709.24187966</v>
      </c>
      <c r="H2525">
        <v>4.1779999999999999</v>
      </c>
      <c r="T2525">
        <v>252.22</v>
      </c>
      <c r="U2525">
        <v>26.782910000000001</v>
      </c>
    </row>
    <row r="2526" spans="1:21" x14ac:dyDescent="0.35">
      <c r="A2526">
        <v>161.18100000000001</v>
      </c>
      <c r="B2526">
        <v>-382.803</v>
      </c>
      <c r="C2526">
        <v>4.1769999999999996</v>
      </c>
      <c r="F2526">
        <v>161.18100000000001</v>
      </c>
      <c r="G2526">
        <f t="shared" si="39"/>
        <v>-1702.7919606600001</v>
      </c>
      <c r="H2526">
        <v>4.1769999999999996</v>
      </c>
      <c r="T2526">
        <v>252.32</v>
      </c>
      <c r="U2526">
        <v>26.757269999999998</v>
      </c>
    </row>
    <row r="2527" spans="1:21" x14ac:dyDescent="0.35">
      <c r="A2527">
        <v>161.279</v>
      </c>
      <c r="B2527">
        <v>-385.77199999999999</v>
      </c>
      <c r="C2527">
        <v>4.1769999999999996</v>
      </c>
      <c r="F2527">
        <v>161.279</v>
      </c>
      <c r="G2527">
        <f t="shared" si="39"/>
        <v>-1715.9987258399999</v>
      </c>
      <c r="H2527">
        <v>4.1769999999999996</v>
      </c>
      <c r="T2527">
        <v>252.453</v>
      </c>
      <c r="U2527">
        <v>26.803059999999999</v>
      </c>
    </row>
    <row r="2528" spans="1:21" x14ac:dyDescent="0.35">
      <c r="A2528">
        <v>161.39500000000001</v>
      </c>
      <c r="B2528">
        <v>-389.53899999999999</v>
      </c>
      <c r="C2528">
        <v>4.1769999999999996</v>
      </c>
      <c r="F2528">
        <v>161.39500000000001</v>
      </c>
      <c r="G2528">
        <f t="shared" si="39"/>
        <v>-1732.7551705799999</v>
      </c>
      <c r="H2528">
        <v>4.1769999999999996</v>
      </c>
      <c r="T2528">
        <v>252.52</v>
      </c>
      <c r="U2528">
        <v>26.826609999999999</v>
      </c>
    </row>
    <row r="2529" spans="1:21" x14ac:dyDescent="0.35">
      <c r="A2529">
        <v>161.47800000000001</v>
      </c>
      <c r="B2529">
        <v>-387.339</v>
      </c>
      <c r="C2529">
        <v>4.1769999999999996</v>
      </c>
      <c r="F2529">
        <v>161.47800000000001</v>
      </c>
      <c r="G2529">
        <f t="shared" si="39"/>
        <v>-1722.9690865800001</v>
      </c>
      <c r="H2529">
        <v>4.1769999999999996</v>
      </c>
      <c r="T2529">
        <v>252.619</v>
      </c>
      <c r="U2529">
        <v>26.851690000000001</v>
      </c>
    </row>
    <row r="2530" spans="1:21" x14ac:dyDescent="0.35">
      <c r="A2530">
        <v>161.583</v>
      </c>
      <c r="B2530">
        <v>-385.78</v>
      </c>
      <c r="C2530">
        <v>4.1769999999999996</v>
      </c>
      <c r="F2530">
        <v>161.583</v>
      </c>
      <c r="G2530">
        <f t="shared" si="39"/>
        <v>-1716.0343115999999</v>
      </c>
      <c r="H2530">
        <v>4.1769999999999996</v>
      </c>
      <c r="T2530">
        <v>252.71899999999999</v>
      </c>
      <c r="U2530">
        <v>26.876339999999999</v>
      </c>
    </row>
    <row r="2531" spans="1:21" x14ac:dyDescent="0.35">
      <c r="A2531">
        <v>161.68</v>
      </c>
      <c r="B2531">
        <v>-384.36900000000003</v>
      </c>
      <c r="C2531">
        <v>4.1769999999999996</v>
      </c>
      <c r="F2531">
        <v>161.68</v>
      </c>
      <c r="G2531">
        <f t="shared" si="39"/>
        <v>-1709.7578731800002</v>
      </c>
      <c r="H2531">
        <v>4.1769999999999996</v>
      </c>
      <c r="T2531">
        <v>252.81899999999999</v>
      </c>
      <c r="U2531">
        <v>26.890820000000001</v>
      </c>
    </row>
    <row r="2532" spans="1:21" x14ac:dyDescent="0.35">
      <c r="A2532">
        <v>161.78800000000001</v>
      </c>
      <c r="B2532">
        <v>-382.851</v>
      </c>
      <c r="C2532">
        <v>4.1749999999999998</v>
      </c>
      <c r="F2532">
        <v>161.78800000000001</v>
      </c>
      <c r="G2532">
        <f t="shared" si="39"/>
        <v>-1703.0054752200001</v>
      </c>
      <c r="H2532">
        <v>4.1749999999999998</v>
      </c>
      <c r="T2532">
        <v>252.952</v>
      </c>
      <c r="U2532">
        <v>26.899850000000001</v>
      </c>
    </row>
    <row r="2533" spans="1:21" x14ac:dyDescent="0.35">
      <c r="A2533">
        <v>161.90199999999999</v>
      </c>
      <c r="B2533">
        <v>-390.93799999999999</v>
      </c>
      <c r="C2533">
        <v>4.1749999999999998</v>
      </c>
      <c r="F2533">
        <v>161.90199999999999</v>
      </c>
      <c r="G2533">
        <f t="shared" si="39"/>
        <v>-1738.97823036</v>
      </c>
      <c r="H2533">
        <v>4.1749999999999998</v>
      </c>
      <c r="T2533">
        <v>253.01900000000001</v>
      </c>
      <c r="U2533">
        <v>26.883050000000001</v>
      </c>
    </row>
    <row r="2534" spans="1:21" x14ac:dyDescent="0.35">
      <c r="A2534">
        <v>161.994</v>
      </c>
      <c r="B2534">
        <v>-391.37799999999999</v>
      </c>
      <c r="C2534">
        <v>4.1779999999999999</v>
      </c>
      <c r="F2534">
        <v>161.994</v>
      </c>
      <c r="G2534">
        <f t="shared" si="39"/>
        <v>-1740.93544716</v>
      </c>
      <c r="H2534">
        <v>4.1779999999999999</v>
      </c>
      <c r="T2534">
        <v>253.15100000000001</v>
      </c>
      <c r="U2534">
        <v>26.91178</v>
      </c>
    </row>
    <row r="2535" spans="1:21" x14ac:dyDescent="0.35">
      <c r="A2535">
        <v>162.078</v>
      </c>
      <c r="B2535">
        <v>-389.59500000000003</v>
      </c>
      <c r="C2535">
        <v>4.1769999999999996</v>
      </c>
      <c r="F2535">
        <v>162.078</v>
      </c>
      <c r="G2535">
        <f t="shared" si="39"/>
        <v>-1733.0042709000002</v>
      </c>
      <c r="H2535">
        <v>4.1769999999999996</v>
      </c>
      <c r="T2535">
        <v>253.21899999999999</v>
      </c>
      <c r="U2535">
        <v>26.871269999999999</v>
      </c>
    </row>
    <row r="2536" spans="1:21" x14ac:dyDescent="0.35">
      <c r="A2536">
        <v>162.179</v>
      </c>
      <c r="B2536">
        <v>-388.14600000000002</v>
      </c>
      <c r="C2536">
        <v>4.1769999999999996</v>
      </c>
      <c r="F2536">
        <v>162.179</v>
      </c>
      <c r="G2536">
        <f t="shared" si="39"/>
        <v>-1726.5588001200001</v>
      </c>
      <c r="H2536">
        <v>4.1769999999999996</v>
      </c>
      <c r="T2536">
        <v>253.31899999999999</v>
      </c>
      <c r="U2536">
        <v>26.872979999999998</v>
      </c>
    </row>
    <row r="2537" spans="1:21" x14ac:dyDescent="0.35">
      <c r="A2537">
        <v>162.279</v>
      </c>
      <c r="B2537">
        <v>-386.9</v>
      </c>
      <c r="C2537">
        <v>4.1769999999999996</v>
      </c>
      <c r="F2537">
        <v>162.279</v>
      </c>
      <c r="G2537">
        <f t="shared" si="39"/>
        <v>-1721.016318</v>
      </c>
      <c r="H2537">
        <v>4.1769999999999996</v>
      </c>
      <c r="T2537">
        <v>253.42</v>
      </c>
      <c r="U2537">
        <v>26.859639999999999</v>
      </c>
    </row>
    <row r="2538" spans="1:21" x14ac:dyDescent="0.35">
      <c r="A2538">
        <v>162.38399999999999</v>
      </c>
      <c r="B2538">
        <v>-388.464</v>
      </c>
      <c r="C2538">
        <v>4.1769999999999996</v>
      </c>
      <c r="F2538">
        <v>162.38399999999999</v>
      </c>
      <c r="G2538">
        <f t="shared" si="39"/>
        <v>-1727.9733340800001</v>
      </c>
      <c r="H2538">
        <v>4.1769999999999996</v>
      </c>
      <c r="T2538">
        <v>253.52099999999999</v>
      </c>
      <c r="U2538">
        <v>26.829940000000001</v>
      </c>
    </row>
    <row r="2539" spans="1:21" x14ac:dyDescent="0.35">
      <c r="A2539">
        <v>162.47800000000001</v>
      </c>
      <c r="B2539">
        <v>-390.14400000000001</v>
      </c>
      <c r="C2539">
        <v>4.1769999999999996</v>
      </c>
      <c r="F2539">
        <v>162.47800000000001</v>
      </c>
      <c r="G2539">
        <f t="shared" si="39"/>
        <v>-1735.4463436800002</v>
      </c>
      <c r="H2539">
        <v>4.1769999999999996</v>
      </c>
      <c r="T2539">
        <v>253.654</v>
      </c>
      <c r="U2539">
        <v>26.851680000000002</v>
      </c>
    </row>
    <row r="2540" spans="1:21" x14ac:dyDescent="0.35">
      <c r="A2540">
        <v>162.578</v>
      </c>
      <c r="B2540">
        <v>-388.685</v>
      </c>
      <c r="C2540">
        <v>4.1769999999999996</v>
      </c>
      <c r="F2540">
        <v>162.578</v>
      </c>
      <c r="G2540">
        <f t="shared" si="39"/>
        <v>-1728.9563906999999</v>
      </c>
      <c r="H2540">
        <v>4.1769999999999996</v>
      </c>
      <c r="T2540">
        <v>253.721</v>
      </c>
      <c r="U2540">
        <v>26.85324</v>
      </c>
    </row>
    <row r="2541" spans="1:21" x14ac:dyDescent="0.35">
      <c r="A2541">
        <v>162.70599999999999</v>
      </c>
      <c r="B2541">
        <v>-387.42599999999999</v>
      </c>
      <c r="C2541">
        <v>4.1769999999999996</v>
      </c>
      <c r="F2541">
        <v>162.70599999999999</v>
      </c>
      <c r="G2541">
        <f t="shared" si="39"/>
        <v>-1723.35608172</v>
      </c>
      <c r="H2541">
        <v>4.1769999999999996</v>
      </c>
      <c r="T2541">
        <v>253.821</v>
      </c>
      <c r="U2541">
        <v>26.828769999999999</v>
      </c>
    </row>
    <row r="2542" spans="1:21" x14ac:dyDescent="0.35">
      <c r="A2542">
        <v>162.77799999999999</v>
      </c>
      <c r="B2542">
        <v>-386.43099999999998</v>
      </c>
      <c r="C2542">
        <v>4.1749999999999998</v>
      </c>
      <c r="F2542">
        <v>162.77799999999999</v>
      </c>
      <c r="G2542">
        <f t="shared" si="39"/>
        <v>-1718.93010282</v>
      </c>
      <c r="H2542">
        <v>4.1749999999999998</v>
      </c>
      <c r="T2542">
        <v>253.92</v>
      </c>
      <c r="U2542">
        <v>26.856200000000001</v>
      </c>
    </row>
    <row r="2543" spans="1:21" x14ac:dyDescent="0.35">
      <c r="A2543">
        <v>162.88399999999999</v>
      </c>
      <c r="B2543">
        <v>-385.529</v>
      </c>
      <c r="C2543">
        <v>4.1769999999999996</v>
      </c>
      <c r="F2543">
        <v>162.88399999999999</v>
      </c>
      <c r="G2543">
        <f t="shared" si="39"/>
        <v>-1714.91780838</v>
      </c>
      <c r="H2543">
        <v>4.1769999999999996</v>
      </c>
      <c r="T2543">
        <v>254.02</v>
      </c>
      <c r="U2543">
        <v>26.87351</v>
      </c>
    </row>
    <row r="2544" spans="1:21" x14ac:dyDescent="0.35">
      <c r="A2544">
        <v>162.97800000000001</v>
      </c>
      <c r="B2544">
        <v>-391.56599999999997</v>
      </c>
      <c r="C2544">
        <v>4.1769999999999996</v>
      </c>
      <c r="F2544">
        <v>162.97800000000001</v>
      </c>
      <c r="G2544">
        <f t="shared" si="39"/>
        <v>-1741.7717125199999</v>
      </c>
      <c r="H2544">
        <v>4.1769999999999996</v>
      </c>
      <c r="T2544">
        <v>254.15299999999999</v>
      </c>
      <c r="U2544">
        <v>26.880990000000001</v>
      </c>
    </row>
    <row r="2545" spans="1:21" x14ac:dyDescent="0.35">
      <c r="A2545">
        <v>163.09</v>
      </c>
      <c r="B2545">
        <v>-390.38799999999998</v>
      </c>
      <c r="C2545">
        <v>4.1760000000000002</v>
      </c>
      <c r="F2545">
        <v>163.09</v>
      </c>
      <c r="G2545">
        <f t="shared" si="39"/>
        <v>-1736.5317093599999</v>
      </c>
      <c r="H2545">
        <v>4.1760000000000002</v>
      </c>
      <c r="T2545">
        <v>254.21899999999999</v>
      </c>
      <c r="U2545">
        <v>26.86957</v>
      </c>
    </row>
    <row r="2546" spans="1:21" x14ac:dyDescent="0.35">
      <c r="A2546">
        <v>163.18</v>
      </c>
      <c r="B2546">
        <v>-389.27600000000001</v>
      </c>
      <c r="C2546">
        <v>4.18</v>
      </c>
      <c r="F2546">
        <v>163.18</v>
      </c>
      <c r="G2546">
        <f t="shared" si="39"/>
        <v>-1731.5852887200001</v>
      </c>
      <c r="H2546">
        <v>4.18</v>
      </c>
      <c r="T2546">
        <v>254.31899999999999</v>
      </c>
      <c r="U2546">
        <v>26.90042</v>
      </c>
    </row>
    <row r="2547" spans="1:21" x14ac:dyDescent="0.35">
      <c r="A2547">
        <v>163.28399999999999</v>
      </c>
      <c r="B2547">
        <v>-387.86500000000001</v>
      </c>
      <c r="C2547">
        <v>4.1769999999999996</v>
      </c>
      <c r="F2547">
        <v>163.28399999999999</v>
      </c>
      <c r="G2547">
        <f t="shared" si="39"/>
        <v>-1725.3088503000001</v>
      </c>
      <c r="H2547">
        <v>4.1769999999999996</v>
      </c>
      <c r="T2547">
        <v>254.41900000000001</v>
      </c>
      <c r="U2547">
        <v>26.866769999999999</v>
      </c>
    </row>
    <row r="2548" spans="1:21" x14ac:dyDescent="0.35">
      <c r="A2548">
        <v>163.40100000000001</v>
      </c>
      <c r="B2548">
        <v>-391.05599999999998</v>
      </c>
      <c r="C2548">
        <v>4.1769999999999996</v>
      </c>
      <c r="F2548">
        <v>163.40100000000001</v>
      </c>
      <c r="G2548">
        <f t="shared" si="39"/>
        <v>-1739.5031203199999</v>
      </c>
      <c r="H2548">
        <v>4.1769999999999996</v>
      </c>
      <c r="T2548">
        <v>254.51900000000001</v>
      </c>
      <c r="U2548">
        <v>26.826640000000001</v>
      </c>
    </row>
    <row r="2549" spans="1:21" x14ac:dyDescent="0.35">
      <c r="A2549">
        <v>163.47800000000001</v>
      </c>
      <c r="B2549">
        <v>-392.13200000000001</v>
      </c>
      <c r="C2549">
        <v>4.1769999999999996</v>
      </c>
      <c r="F2549">
        <v>163.47800000000001</v>
      </c>
      <c r="G2549">
        <f t="shared" si="39"/>
        <v>-1744.28940504</v>
      </c>
      <c r="H2549">
        <v>4.1769999999999996</v>
      </c>
      <c r="T2549">
        <v>254.65199999999999</v>
      </c>
      <c r="U2549">
        <v>26.755949999999999</v>
      </c>
    </row>
    <row r="2550" spans="1:21" x14ac:dyDescent="0.35">
      <c r="A2550">
        <v>163.57900000000001</v>
      </c>
      <c r="B2550">
        <v>-390.91300000000001</v>
      </c>
      <c r="C2550">
        <v>4.1769999999999996</v>
      </c>
      <c r="F2550">
        <v>163.57900000000001</v>
      </c>
      <c r="G2550">
        <f t="shared" si="39"/>
        <v>-1738.8670248600001</v>
      </c>
      <c r="H2550">
        <v>4.1769999999999996</v>
      </c>
      <c r="T2550">
        <v>254.71899999999999</v>
      </c>
      <c r="U2550">
        <v>26.756509999999999</v>
      </c>
    </row>
    <row r="2551" spans="1:21" x14ac:dyDescent="0.35">
      <c r="A2551">
        <v>163.684</v>
      </c>
      <c r="B2551">
        <v>-391.79399999999998</v>
      </c>
      <c r="C2551">
        <v>4.1769999999999996</v>
      </c>
      <c r="F2551">
        <v>163.684</v>
      </c>
      <c r="G2551">
        <f t="shared" si="39"/>
        <v>-1742.7859066799999</v>
      </c>
      <c r="H2551">
        <v>4.1769999999999996</v>
      </c>
      <c r="T2551">
        <v>254.851</v>
      </c>
      <c r="U2551">
        <v>26.76606</v>
      </c>
    </row>
    <row r="2552" spans="1:21" x14ac:dyDescent="0.35">
      <c r="A2552">
        <v>163.779</v>
      </c>
      <c r="B2552">
        <v>-392.95400000000001</v>
      </c>
      <c r="C2552">
        <v>4.1790000000000003</v>
      </c>
      <c r="F2552">
        <v>163.779</v>
      </c>
      <c r="G2552">
        <f t="shared" si="39"/>
        <v>-1747.94584188</v>
      </c>
      <c r="H2552">
        <v>4.1790000000000003</v>
      </c>
      <c r="T2552">
        <v>254.91900000000001</v>
      </c>
      <c r="U2552">
        <v>26.73293</v>
      </c>
    </row>
    <row r="2553" spans="1:21" x14ac:dyDescent="0.35">
      <c r="A2553">
        <v>163.88499999999999</v>
      </c>
      <c r="B2553">
        <v>-391.642</v>
      </c>
      <c r="C2553">
        <v>4.1769999999999996</v>
      </c>
      <c r="F2553">
        <v>163.88499999999999</v>
      </c>
      <c r="G2553">
        <f t="shared" si="39"/>
        <v>-1742.1097772400001</v>
      </c>
      <c r="H2553">
        <v>4.1769999999999996</v>
      </c>
      <c r="T2553">
        <v>255.01900000000001</v>
      </c>
      <c r="U2553">
        <v>26.765529999999998</v>
      </c>
    </row>
    <row r="2554" spans="1:21" x14ac:dyDescent="0.35">
      <c r="A2554">
        <v>163.99600000000001</v>
      </c>
      <c r="B2554">
        <v>-394.11099999999999</v>
      </c>
      <c r="C2554">
        <v>4.1769999999999996</v>
      </c>
      <c r="F2554">
        <v>163.99600000000001</v>
      </c>
      <c r="G2554">
        <f t="shared" si="39"/>
        <v>-1753.09243242</v>
      </c>
      <c r="H2554">
        <v>4.1769999999999996</v>
      </c>
      <c r="T2554">
        <v>255.15199999999999</v>
      </c>
      <c r="U2554">
        <v>26.766500000000001</v>
      </c>
    </row>
    <row r="2555" spans="1:21" x14ac:dyDescent="0.35">
      <c r="A2555">
        <v>164.07900000000001</v>
      </c>
      <c r="B2555">
        <v>-393.35899999999998</v>
      </c>
      <c r="C2555">
        <v>4.1769999999999996</v>
      </c>
      <c r="F2555">
        <v>164.07900000000001</v>
      </c>
      <c r="G2555">
        <f t="shared" si="39"/>
        <v>-1749.7473709799999</v>
      </c>
      <c r="H2555">
        <v>4.1769999999999996</v>
      </c>
      <c r="T2555">
        <v>255.21899999999999</v>
      </c>
      <c r="U2555">
        <v>26.759740000000001</v>
      </c>
    </row>
    <row r="2556" spans="1:21" x14ac:dyDescent="0.35">
      <c r="A2556">
        <v>164.179</v>
      </c>
      <c r="B2556">
        <v>-392.98399999999998</v>
      </c>
      <c r="C2556">
        <v>4.1779999999999999</v>
      </c>
      <c r="F2556">
        <v>164.179</v>
      </c>
      <c r="G2556">
        <f t="shared" si="39"/>
        <v>-1748.0792884799998</v>
      </c>
      <c r="H2556">
        <v>4.1779999999999999</v>
      </c>
      <c r="T2556">
        <v>255.351</v>
      </c>
      <c r="U2556">
        <v>26.765370000000001</v>
      </c>
    </row>
    <row r="2557" spans="1:21" x14ac:dyDescent="0.35">
      <c r="A2557">
        <v>164.28700000000001</v>
      </c>
      <c r="B2557">
        <v>-396.8</v>
      </c>
      <c r="C2557">
        <v>4.1769999999999996</v>
      </c>
      <c r="F2557">
        <v>164.28700000000001</v>
      </c>
      <c r="G2557">
        <f t="shared" si="39"/>
        <v>-1765.0536960000002</v>
      </c>
      <c r="H2557">
        <v>4.1769999999999996</v>
      </c>
      <c r="T2557">
        <v>255.41900000000001</v>
      </c>
      <c r="U2557">
        <v>26.778279999999999</v>
      </c>
    </row>
    <row r="2558" spans="1:21" x14ac:dyDescent="0.35">
      <c r="A2558">
        <v>164.37899999999999</v>
      </c>
      <c r="B2558">
        <v>-395.13799999999998</v>
      </c>
      <c r="C2558">
        <v>4.1769999999999996</v>
      </c>
      <c r="F2558">
        <v>164.37899999999999</v>
      </c>
      <c r="G2558">
        <f t="shared" si="39"/>
        <v>-1757.6607543599998</v>
      </c>
      <c r="H2558">
        <v>4.1769999999999996</v>
      </c>
      <c r="T2558">
        <v>255.518</v>
      </c>
      <c r="U2558">
        <v>26.760899999999999</v>
      </c>
    </row>
    <row r="2559" spans="1:21" x14ac:dyDescent="0.35">
      <c r="A2559">
        <v>164.47800000000001</v>
      </c>
      <c r="B2559">
        <v>-397.14299999999997</v>
      </c>
      <c r="C2559">
        <v>4.1769999999999996</v>
      </c>
      <c r="F2559">
        <v>164.47800000000001</v>
      </c>
      <c r="G2559">
        <f t="shared" si="39"/>
        <v>-1766.57943546</v>
      </c>
      <c r="H2559">
        <v>4.1769999999999996</v>
      </c>
      <c r="T2559">
        <v>255.61799999999999</v>
      </c>
      <c r="U2559">
        <v>26.732949999999999</v>
      </c>
    </row>
    <row r="2560" spans="1:21" x14ac:dyDescent="0.35">
      <c r="A2560">
        <v>164.59700000000001</v>
      </c>
      <c r="B2560">
        <v>-399.10899999999998</v>
      </c>
      <c r="C2560">
        <v>4.1769999999999996</v>
      </c>
      <c r="F2560">
        <v>164.59700000000001</v>
      </c>
      <c r="G2560">
        <f t="shared" si="39"/>
        <v>-1775.32463598</v>
      </c>
      <c r="H2560">
        <v>4.1769999999999996</v>
      </c>
      <c r="T2560">
        <v>255.71899999999999</v>
      </c>
      <c r="U2560">
        <v>26.784559999999999</v>
      </c>
    </row>
    <row r="2561" spans="1:21" x14ac:dyDescent="0.35">
      <c r="A2561">
        <v>164.68799999999999</v>
      </c>
      <c r="B2561">
        <v>-397.47500000000002</v>
      </c>
      <c r="C2561">
        <v>4.1779999999999999</v>
      </c>
      <c r="F2561">
        <v>164.68799999999999</v>
      </c>
      <c r="G2561">
        <f t="shared" si="39"/>
        <v>-1768.0562445</v>
      </c>
      <c r="H2561">
        <v>4.1779999999999999</v>
      </c>
      <c r="T2561">
        <v>255.852</v>
      </c>
      <c r="U2561">
        <v>26.768190000000001</v>
      </c>
    </row>
    <row r="2562" spans="1:21" x14ac:dyDescent="0.35">
      <c r="A2562">
        <v>164.77799999999999</v>
      </c>
      <c r="B2562">
        <v>-398.154</v>
      </c>
      <c r="C2562">
        <v>4.1779999999999999</v>
      </c>
      <c r="F2562">
        <v>164.77799999999999</v>
      </c>
      <c r="G2562">
        <f t="shared" si="39"/>
        <v>-1771.07658588</v>
      </c>
      <c r="H2562">
        <v>4.1779999999999999</v>
      </c>
      <c r="T2562">
        <v>255.92</v>
      </c>
      <c r="U2562">
        <v>26.75545</v>
      </c>
    </row>
    <row r="2563" spans="1:21" x14ac:dyDescent="0.35">
      <c r="A2563">
        <v>164.88499999999999</v>
      </c>
      <c r="B2563">
        <v>-400.73700000000002</v>
      </c>
      <c r="C2563">
        <v>4.1760000000000002</v>
      </c>
      <c r="F2563">
        <v>164.88499999999999</v>
      </c>
      <c r="G2563">
        <f t="shared" ref="G2563:G2626" si="40">B2563*4.44822</f>
        <v>-1782.5663381400002</v>
      </c>
      <c r="H2563">
        <v>4.1760000000000002</v>
      </c>
      <c r="T2563">
        <v>256.01900000000001</v>
      </c>
      <c r="U2563">
        <v>26.726759999999999</v>
      </c>
    </row>
    <row r="2564" spans="1:21" x14ac:dyDescent="0.35">
      <c r="A2564">
        <v>164.97800000000001</v>
      </c>
      <c r="B2564">
        <v>-398.91</v>
      </c>
      <c r="C2564">
        <v>4.1760000000000002</v>
      </c>
      <c r="F2564">
        <v>164.97800000000001</v>
      </c>
      <c r="G2564">
        <f t="shared" si="40"/>
        <v>-1774.4394402</v>
      </c>
      <c r="H2564">
        <v>4.1760000000000002</v>
      </c>
      <c r="T2564">
        <v>256.11900000000003</v>
      </c>
      <c r="U2564">
        <v>26.744230000000002</v>
      </c>
    </row>
    <row r="2565" spans="1:21" x14ac:dyDescent="0.35">
      <c r="A2565">
        <v>165.078</v>
      </c>
      <c r="B2565">
        <v>-397.53100000000001</v>
      </c>
      <c r="C2565">
        <v>4.1769999999999996</v>
      </c>
      <c r="F2565">
        <v>165.078</v>
      </c>
      <c r="G2565">
        <f t="shared" si="40"/>
        <v>-1768.3053448200001</v>
      </c>
      <c r="H2565">
        <v>4.1769999999999996</v>
      </c>
      <c r="T2565">
        <v>256.21899999999999</v>
      </c>
      <c r="U2565">
        <v>26.725760000000001</v>
      </c>
    </row>
    <row r="2566" spans="1:21" x14ac:dyDescent="0.35">
      <c r="A2566">
        <v>165.178</v>
      </c>
      <c r="B2566">
        <v>-396.97</v>
      </c>
      <c r="C2566">
        <v>4.1769999999999996</v>
      </c>
      <c r="F2566">
        <v>165.178</v>
      </c>
      <c r="G2566">
        <f t="shared" si="40"/>
        <v>-1765.8098934000002</v>
      </c>
      <c r="H2566">
        <v>4.1769999999999996</v>
      </c>
      <c r="T2566">
        <v>256.35199999999998</v>
      </c>
      <c r="U2566">
        <v>26.753029999999999</v>
      </c>
    </row>
    <row r="2567" spans="1:21" x14ac:dyDescent="0.35">
      <c r="A2567">
        <v>165.28200000000001</v>
      </c>
      <c r="B2567">
        <v>-400.00599999999997</v>
      </c>
      <c r="C2567">
        <v>4.1769999999999996</v>
      </c>
      <c r="F2567">
        <v>165.28200000000001</v>
      </c>
      <c r="G2567">
        <f t="shared" si="40"/>
        <v>-1779.3146893199998</v>
      </c>
      <c r="H2567">
        <v>4.1769999999999996</v>
      </c>
      <c r="T2567">
        <v>256.41899999999998</v>
      </c>
      <c r="U2567">
        <v>26.72625</v>
      </c>
    </row>
    <row r="2568" spans="1:21" x14ac:dyDescent="0.35">
      <c r="A2568">
        <v>165.4</v>
      </c>
      <c r="B2568">
        <v>-398.35599999999999</v>
      </c>
      <c r="C2568">
        <v>4.1769999999999996</v>
      </c>
      <c r="F2568">
        <v>165.4</v>
      </c>
      <c r="G2568">
        <f t="shared" si="40"/>
        <v>-1771.9751263200001</v>
      </c>
      <c r="H2568">
        <v>4.1769999999999996</v>
      </c>
      <c r="T2568">
        <v>256.51799999999997</v>
      </c>
      <c r="U2568">
        <v>26.77514</v>
      </c>
    </row>
    <row r="2569" spans="1:21" x14ac:dyDescent="0.35">
      <c r="A2569">
        <v>165.47900000000001</v>
      </c>
      <c r="B2569">
        <v>-396.80399999999997</v>
      </c>
      <c r="C2569">
        <v>4.1769999999999996</v>
      </c>
      <c r="F2569">
        <v>165.47900000000001</v>
      </c>
      <c r="G2569">
        <f t="shared" si="40"/>
        <v>-1765.0714888799998</v>
      </c>
      <c r="H2569">
        <v>4.1769999999999996</v>
      </c>
      <c r="T2569">
        <v>256.61799999999999</v>
      </c>
      <c r="U2569">
        <v>26.769369999999999</v>
      </c>
    </row>
    <row r="2570" spans="1:21" x14ac:dyDescent="0.35">
      <c r="A2570">
        <v>165.57900000000001</v>
      </c>
      <c r="B2570">
        <v>-395.46100000000001</v>
      </c>
      <c r="C2570">
        <v>4.1769999999999996</v>
      </c>
      <c r="F2570">
        <v>165.57900000000001</v>
      </c>
      <c r="G2570">
        <f t="shared" si="40"/>
        <v>-1759.09752942</v>
      </c>
      <c r="H2570">
        <v>4.1769999999999996</v>
      </c>
      <c r="T2570">
        <v>256.71800000000002</v>
      </c>
      <c r="U2570">
        <v>26.781120000000001</v>
      </c>
    </row>
    <row r="2571" spans="1:21" x14ac:dyDescent="0.35">
      <c r="A2571">
        <v>165.678</v>
      </c>
      <c r="B2571">
        <v>-394.56200000000001</v>
      </c>
      <c r="C2571">
        <v>4.1790000000000003</v>
      </c>
      <c r="F2571">
        <v>165.678</v>
      </c>
      <c r="G2571">
        <f t="shared" si="40"/>
        <v>-1755.09857964</v>
      </c>
      <c r="H2571">
        <v>4.1790000000000003</v>
      </c>
      <c r="T2571">
        <v>256.851</v>
      </c>
      <c r="U2571">
        <v>26.740349999999999</v>
      </c>
    </row>
    <row r="2572" spans="1:21" x14ac:dyDescent="0.35">
      <c r="A2572">
        <v>165.77799999999999</v>
      </c>
      <c r="B2572">
        <v>-401.39</v>
      </c>
      <c r="C2572">
        <v>4.1769999999999996</v>
      </c>
      <c r="F2572">
        <v>165.77799999999999</v>
      </c>
      <c r="G2572">
        <f t="shared" si="40"/>
        <v>-1785.4710258</v>
      </c>
      <c r="H2572">
        <v>4.1769999999999996</v>
      </c>
      <c r="T2572">
        <v>256.91800000000001</v>
      </c>
      <c r="U2572">
        <v>26.757059999999999</v>
      </c>
    </row>
    <row r="2573" spans="1:21" x14ac:dyDescent="0.35">
      <c r="A2573">
        <v>165.87899999999999</v>
      </c>
      <c r="B2573">
        <v>-400.16399999999999</v>
      </c>
      <c r="C2573">
        <v>4.1790000000000003</v>
      </c>
      <c r="F2573">
        <v>165.87899999999999</v>
      </c>
      <c r="G2573">
        <f t="shared" si="40"/>
        <v>-1780.01750808</v>
      </c>
      <c r="H2573">
        <v>4.1790000000000003</v>
      </c>
      <c r="T2573">
        <v>257.05</v>
      </c>
      <c r="U2573">
        <v>26.807980000000001</v>
      </c>
    </row>
    <row r="2574" spans="1:21" x14ac:dyDescent="0.35">
      <c r="A2574">
        <v>165.97900000000001</v>
      </c>
      <c r="B2574">
        <v>-398.67399999999998</v>
      </c>
      <c r="C2574">
        <v>4.1769999999999996</v>
      </c>
      <c r="F2574">
        <v>165.97900000000001</v>
      </c>
      <c r="G2574">
        <f t="shared" si="40"/>
        <v>-1773.3896602799998</v>
      </c>
      <c r="H2574">
        <v>4.1769999999999996</v>
      </c>
      <c r="T2574">
        <v>257.11799999999999</v>
      </c>
      <c r="U2574">
        <v>26.769369999999999</v>
      </c>
    </row>
    <row r="2575" spans="1:21" x14ac:dyDescent="0.35">
      <c r="A2575">
        <v>166.09899999999999</v>
      </c>
      <c r="B2575">
        <v>-400.25200000000001</v>
      </c>
      <c r="C2575">
        <v>4.1779999999999999</v>
      </c>
      <c r="F2575">
        <v>166.09899999999999</v>
      </c>
      <c r="G2575">
        <f t="shared" si="40"/>
        <v>-1780.40895144</v>
      </c>
      <c r="H2575">
        <v>4.1779999999999999</v>
      </c>
      <c r="T2575">
        <v>257.21800000000002</v>
      </c>
      <c r="U2575">
        <v>26.764880000000002</v>
      </c>
    </row>
    <row r="2576" spans="1:21" x14ac:dyDescent="0.35">
      <c r="A2576">
        <v>166.19499999999999</v>
      </c>
      <c r="B2576">
        <v>-400.59199999999998</v>
      </c>
      <c r="C2576">
        <v>4.1779999999999999</v>
      </c>
      <c r="F2576">
        <v>166.19499999999999</v>
      </c>
      <c r="G2576">
        <f t="shared" si="40"/>
        <v>-1781.92134624</v>
      </c>
      <c r="H2576">
        <v>4.1779999999999999</v>
      </c>
      <c r="T2576">
        <v>257.31799999999998</v>
      </c>
      <c r="U2576">
        <v>26.808060000000001</v>
      </c>
    </row>
    <row r="2577" spans="1:21" x14ac:dyDescent="0.35">
      <c r="A2577">
        <v>166.28399999999999</v>
      </c>
      <c r="B2577">
        <v>-398.98599999999999</v>
      </c>
      <c r="C2577">
        <v>4.1769999999999996</v>
      </c>
      <c r="F2577">
        <v>166.28399999999999</v>
      </c>
      <c r="G2577">
        <f t="shared" si="40"/>
        <v>-1774.77750492</v>
      </c>
      <c r="H2577">
        <v>4.1769999999999996</v>
      </c>
      <c r="T2577">
        <v>257.41899999999998</v>
      </c>
      <c r="U2577">
        <v>26.796250000000001</v>
      </c>
    </row>
    <row r="2578" spans="1:21" x14ac:dyDescent="0.35">
      <c r="A2578">
        <v>166.37899999999999</v>
      </c>
      <c r="B2578">
        <v>-397.89699999999999</v>
      </c>
      <c r="C2578">
        <v>4.1769999999999996</v>
      </c>
      <c r="F2578">
        <v>166.37899999999999</v>
      </c>
      <c r="G2578">
        <f t="shared" si="40"/>
        <v>-1769.9333933400001</v>
      </c>
      <c r="H2578">
        <v>4.1769999999999996</v>
      </c>
      <c r="T2578">
        <v>257.55200000000002</v>
      </c>
      <c r="U2578">
        <v>26.765529999999998</v>
      </c>
    </row>
    <row r="2579" spans="1:21" x14ac:dyDescent="0.35">
      <c r="A2579">
        <v>166.483</v>
      </c>
      <c r="B2579">
        <v>-406.73200000000003</v>
      </c>
      <c r="C2579">
        <v>4.1769999999999996</v>
      </c>
      <c r="F2579">
        <v>166.483</v>
      </c>
      <c r="G2579">
        <f t="shared" si="40"/>
        <v>-1809.2334170400002</v>
      </c>
      <c r="H2579">
        <v>4.1769999999999996</v>
      </c>
      <c r="T2579">
        <v>257.62</v>
      </c>
      <c r="U2579">
        <v>26.784040000000001</v>
      </c>
    </row>
    <row r="2580" spans="1:21" x14ac:dyDescent="0.35">
      <c r="A2580">
        <v>166.57900000000001</v>
      </c>
      <c r="B2580">
        <v>-407.67200000000003</v>
      </c>
      <c r="C2580">
        <v>4.1769999999999996</v>
      </c>
      <c r="F2580">
        <v>166.57900000000001</v>
      </c>
      <c r="G2580">
        <f t="shared" si="40"/>
        <v>-1813.41474384</v>
      </c>
      <c r="H2580">
        <v>4.1769999999999996</v>
      </c>
      <c r="T2580">
        <v>257.71899999999999</v>
      </c>
      <c r="U2580">
        <v>26.786149999999999</v>
      </c>
    </row>
    <row r="2581" spans="1:21" x14ac:dyDescent="0.35">
      <c r="A2581">
        <v>166.68</v>
      </c>
      <c r="B2581">
        <v>-405.32</v>
      </c>
      <c r="C2581">
        <v>4.1760000000000002</v>
      </c>
      <c r="F2581">
        <v>166.68</v>
      </c>
      <c r="G2581">
        <f t="shared" si="40"/>
        <v>-1802.9525303999999</v>
      </c>
      <c r="H2581">
        <v>4.1760000000000002</v>
      </c>
      <c r="T2581">
        <v>257.81900000000002</v>
      </c>
      <c r="U2581">
        <v>26.817679999999999</v>
      </c>
    </row>
    <row r="2582" spans="1:21" x14ac:dyDescent="0.35">
      <c r="A2582">
        <v>166.78899999999999</v>
      </c>
      <c r="B2582">
        <v>-409.15800000000002</v>
      </c>
      <c r="C2582">
        <v>4.18</v>
      </c>
      <c r="F2582">
        <v>166.78899999999999</v>
      </c>
      <c r="G2582">
        <f t="shared" si="40"/>
        <v>-1820.0247987600001</v>
      </c>
      <c r="H2582">
        <v>4.18</v>
      </c>
      <c r="T2582">
        <v>257.91899999999998</v>
      </c>
      <c r="U2582">
        <v>26.835570000000001</v>
      </c>
    </row>
    <row r="2583" spans="1:21" x14ac:dyDescent="0.35">
      <c r="A2583">
        <v>166.886</v>
      </c>
      <c r="B2583">
        <v>-410.90600000000001</v>
      </c>
      <c r="C2583">
        <v>4.1779999999999999</v>
      </c>
      <c r="F2583">
        <v>166.886</v>
      </c>
      <c r="G2583">
        <f t="shared" si="40"/>
        <v>-1827.8002873200001</v>
      </c>
      <c r="H2583">
        <v>4.1779999999999999</v>
      </c>
      <c r="T2583">
        <v>258.05200000000002</v>
      </c>
      <c r="U2583">
        <v>26.796209999999999</v>
      </c>
    </row>
    <row r="2584" spans="1:21" x14ac:dyDescent="0.35">
      <c r="A2584">
        <v>166.98</v>
      </c>
      <c r="B2584">
        <v>-408.67</v>
      </c>
      <c r="C2584">
        <v>4.1740000000000004</v>
      </c>
      <c r="F2584">
        <v>166.98</v>
      </c>
      <c r="G2584">
        <f t="shared" si="40"/>
        <v>-1817.8540674000001</v>
      </c>
      <c r="H2584">
        <v>4.1740000000000004</v>
      </c>
      <c r="T2584">
        <v>258.11900000000003</v>
      </c>
      <c r="U2584">
        <v>26.790120000000002</v>
      </c>
    </row>
    <row r="2585" spans="1:21" x14ac:dyDescent="0.35">
      <c r="A2585">
        <v>167.07900000000001</v>
      </c>
      <c r="B2585">
        <v>-406.79</v>
      </c>
      <c r="C2585">
        <v>4.1779999999999999</v>
      </c>
      <c r="F2585">
        <v>167.07900000000001</v>
      </c>
      <c r="G2585">
        <f t="shared" si="40"/>
        <v>-1809.4914138000001</v>
      </c>
      <c r="H2585">
        <v>4.1779999999999999</v>
      </c>
      <c r="T2585">
        <v>258.21800000000002</v>
      </c>
      <c r="U2585">
        <v>26.77206</v>
      </c>
    </row>
    <row r="2586" spans="1:21" x14ac:dyDescent="0.35">
      <c r="A2586">
        <v>167.18</v>
      </c>
      <c r="B2586">
        <v>-408.589</v>
      </c>
      <c r="C2586">
        <v>4.1760000000000002</v>
      </c>
      <c r="F2586">
        <v>167.18</v>
      </c>
      <c r="G2586">
        <f t="shared" si="40"/>
        <v>-1817.49376158</v>
      </c>
      <c r="H2586">
        <v>4.1760000000000002</v>
      </c>
      <c r="T2586">
        <v>258.31799999999998</v>
      </c>
      <c r="U2586">
        <v>26.762060000000002</v>
      </c>
    </row>
    <row r="2587" spans="1:21" x14ac:dyDescent="0.35">
      <c r="A2587">
        <v>167.279</v>
      </c>
      <c r="B2587">
        <v>-411.91300000000001</v>
      </c>
      <c r="C2587">
        <v>4.1769999999999996</v>
      </c>
      <c r="F2587">
        <v>167.279</v>
      </c>
      <c r="G2587">
        <f t="shared" si="40"/>
        <v>-1832.27964486</v>
      </c>
      <c r="H2587">
        <v>4.1769999999999996</v>
      </c>
      <c r="T2587">
        <v>258.41800000000001</v>
      </c>
      <c r="U2587">
        <v>26.790690000000001</v>
      </c>
    </row>
    <row r="2588" spans="1:21" x14ac:dyDescent="0.35">
      <c r="A2588">
        <v>167.381</v>
      </c>
      <c r="B2588">
        <v>-409.774</v>
      </c>
      <c r="C2588">
        <v>4.1769999999999996</v>
      </c>
      <c r="F2588">
        <v>167.381</v>
      </c>
      <c r="G2588">
        <f t="shared" si="40"/>
        <v>-1822.7649022800001</v>
      </c>
      <c r="H2588">
        <v>4.1769999999999996</v>
      </c>
      <c r="T2588">
        <v>258.55099999999999</v>
      </c>
      <c r="U2588">
        <v>26.758150000000001</v>
      </c>
    </row>
    <row r="2589" spans="1:21" x14ac:dyDescent="0.35">
      <c r="A2589">
        <v>167.48</v>
      </c>
      <c r="B2589">
        <v>-407.93</v>
      </c>
      <c r="C2589">
        <v>4.1769999999999996</v>
      </c>
      <c r="F2589">
        <v>167.48</v>
      </c>
      <c r="G2589">
        <f t="shared" si="40"/>
        <v>-1814.5623846000001</v>
      </c>
      <c r="H2589">
        <v>4.1769999999999996</v>
      </c>
      <c r="T2589">
        <v>258.61799999999999</v>
      </c>
      <c r="U2589">
        <v>26.774979999999999</v>
      </c>
    </row>
    <row r="2590" spans="1:21" x14ac:dyDescent="0.35">
      <c r="A2590">
        <v>167.59899999999999</v>
      </c>
      <c r="B2590">
        <v>-407.66399999999999</v>
      </c>
      <c r="C2590">
        <v>4.1749999999999998</v>
      </c>
      <c r="F2590">
        <v>167.59899999999999</v>
      </c>
      <c r="G2590">
        <f t="shared" si="40"/>
        <v>-1813.37915808</v>
      </c>
      <c r="H2590">
        <v>4.1749999999999998</v>
      </c>
      <c r="T2590">
        <v>258.75</v>
      </c>
      <c r="U2590">
        <v>26.799119999999998</v>
      </c>
    </row>
    <row r="2591" spans="1:21" x14ac:dyDescent="0.35">
      <c r="A2591">
        <v>167.68299999999999</v>
      </c>
      <c r="B2591">
        <v>-413.47899999999998</v>
      </c>
      <c r="C2591">
        <v>4.1760000000000002</v>
      </c>
      <c r="F2591">
        <v>167.68299999999999</v>
      </c>
      <c r="G2591">
        <f t="shared" si="40"/>
        <v>-1839.24555738</v>
      </c>
      <c r="H2591">
        <v>4.1760000000000002</v>
      </c>
      <c r="T2591">
        <v>258.81799999999998</v>
      </c>
      <c r="U2591">
        <v>26.793410000000002</v>
      </c>
    </row>
    <row r="2592" spans="1:21" x14ac:dyDescent="0.35">
      <c r="A2592">
        <v>167.786</v>
      </c>
      <c r="B2592">
        <v>-411.42500000000001</v>
      </c>
      <c r="C2592">
        <v>4.1749999999999998</v>
      </c>
      <c r="F2592">
        <v>167.786</v>
      </c>
      <c r="G2592">
        <f t="shared" si="40"/>
        <v>-1830.1089135</v>
      </c>
      <c r="H2592">
        <v>4.1749999999999998</v>
      </c>
      <c r="T2592">
        <v>258.91800000000001</v>
      </c>
      <c r="U2592">
        <v>26.83548</v>
      </c>
    </row>
    <row r="2593" spans="1:21" x14ac:dyDescent="0.35">
      <c r="A2593">
        <v>167.88399999999999</v>
      </c>
      <c r="B2593">
        <v>-409.92399999999998</v>
      </c>
      <c r="C2593">
        <v>4.1760000000000002</v>
      </c>
      <c r="F2593">
        <v>167.88399999999999</v>
      </c>
      <c r="G2593">
        <f t="shared" si="40"/>
        <v>-1823.43213528</v>
      </c>
      <c r="H2593">
        <v>4.1760000000000002</v>
      </c>
      <c r="T2593">
        <v>259.05099999999999</v>
      </c>
      <c r="U2593">
        <v>26.839400000000001</v>
      </c>
    </row>
    <row r="2594" spans="1:21" x14ac:dyDescent="0.35">
      <c r="A2594">
        <v>167.97900000000001</v>
      </c>
      <c r="B2594">
        <v>-413.34100000000001</v>
      </c>
      <c r="C2594">
        <v>4.1760000000000002</v>
      </c>
      <c r="F2594">
        <v>167.97900000000001</v>
      </c>
      <c r="G2594">
        <f t="shared" si="40"/>
        <v>-1838.63170302</v>
      </c>
      <c r="H2594">
        <v>4.1760000000000002</v>
      </c>
      <c r="T2594">
        <v>259.11799999999999</v>
      </c>
      <c r="U2594">
        <v>26.832170000000001</v>
      </c>
    </row>
    <row r="2595" spans="1:21" x14ac:dyDescent="0.35">
      <c r="A2595">
        <v>168.08699999999999</v>
      </c>
      <c r="B2595">
        <v>-411.75400000000002</v>
      </c>
      <c r="C2595">
        <v>4.1769999999999996</v>
      </c>
      <c r="F2595">
        <v>168.08699999999999</v>
      </c>
      <c r="G2595">
        <f t="shared" si="40"/>
        <v>-1831.5723778800002</v>
      </c>
      <c r="H2595">
        <v>4.1769999999999996</v>
      </c>
      <c r="T2595">
        <v>259.25099999999998</v>
      </c>
      <c r="U2595">
        <v>26.825980000000001</v>
      </c>
    </row>
    <row r="2596" spans="1:21" x14ac:dyDescent="0.35">
      <c r="A2596">
        <v>168.185</v>
      </c>
      <c r="B2596">
        <v>-409.952</v>
      </c>
      <c r="C2596">
        <v>4.1769999999999996</v>
      </c>
      <c r="F2596">
        <v>168.185</v>
      </c>
      <c r="G2596">
        <f t="shared" si="40"/>
        <v>-1823.5566854399999</v>
      </c>
      <c r="H2596">
        <v>4.1769999999999996</v>
      </c>
      <c r="T2596">
        <v>259.31799999999998</v>
      </c>
      <c r="U2596">
        <v>26.820519999999998</v>
      </c>
    </row>
    <row r="2597" spans="1:21" x14ac:dyDescent="0.35">
      <c r="A2597">
        <v>168.28</v>
      </c>
      <c r="B2597">
        <v>-410.23</v>
      </c>
      <c r="C2597">
        <v>4.1769999999999996</v>
      </c>
      <c r="F2597">
        <v>168.28</v>
      </c>
      <c r="G2597">
        <f t="shared" si="40"/>
        <v>-1824.7932906000001</v>
      </c>
      <c r="H2597">
        <v>4.1769999999999996</v>
      </c>
      <c r="T2597">
        <v>259.41699999999997</v>
      </c>
      <c r="U2597">
        <v>26.817609999999998</v>
      </c>
    </row>
    <row r="2598" spans="1:21" x14ac:dyDescent="0.35">
      <c r="A2598">
        <v>168.41</v>
      </c>
      <c r="B2598">
        <v>-418.47199999999998</v>
      </c>
      <c r="C2598">
        <v>4.1760000000000002</v>
      </c>
      <c r="F2598">
        <v>168.41</v>
      </c>
      <c r="G2598">
        <f t="shared" si="40"/>
        <v>-1861.4555198399999</v>
      </c>
      <c r="H2598">
        <v>4.1760000000000002</v>
      </c>
      <c r="T2598">
        <v>259.517</v>
      </c>
      <c r="U2598">
        <v>26.81082</v>
      </c>
    </row>
    <row r="2599" spans="1:21" x14ac:dyDescent="0.35">
      <c r="A2599">
        <v>168.47900000000001</v>
      </c>
      <c r="B2599">
        <v>-416.15</v>
      </c>
      <c r="C2599">
        <v>4.1760000000000002</v>
      </c>
      <c r="F2599">
        <v>168.47900000000001</v>
      </c>
      <c r="G2599">
        <f t="shared" si="40"/>
        <v>-1851.126753</v>
      </c>
      <c r="H2599">
        <v>4.1760000000000002</v>
      </c>
      <c r="T2599">
        <v>259.61799999999999</v>
      </c>
      <c r="U2599">
        <v>26.806930000000001</v>
      </c>
    </row>
    <row r="2600" spans="1:21" x14ac:dyDescent="0.35">
      <c r="A2600">
        <v>168.59</v>
      </c>
      <c r="B2600">
        <v>-414.12200000000001</v>
      </c>
      <c r="C2600">
        <v>4.1769999999999996</v>
      </c>
      <c r="F2600">
        <v>168.59</v>
      </c>
      <c r="G2600">
        <f t="shared" si="40"/>
        <v>-1842.1057628400001</v>
      </c>
      <c r="H2600">
        <v>4.1769999999999996</v>
      </c>
      <c r="T2600">
        <v>259.75099999999998</v>
      </c>
      <c r="U2600">
        <v>26.786809999999999</v>
      </c>
    </row>
    <row r="2601" spans="1:21" x14ac:dyDescent="0.35">
      <c r="A2601">
        <v>168.68299999999999</v>
      </c>
      <c r="B2601">
        <v>-415.976</v>
      </c>
      <c r="C2601">
        <v>4.173</v>
      </c>
      <c r="F2601">
        <v>168.68299999999999</v>
      </c>
      <c r="G2601">
        <f t="shared" si="40"/>
        <v>-1850.3527627200001</v>
      </c>
      <c r="H2601">
        <v>4.173</v>
      </c>
      <c r="T2601">
        <v>259.81900000000002</v>
      </c>
      <c r="U2601">
        <v>26.818660000000001</v>
      </c>
    </row>
    <row r="2602" spans="1:21" x14ac:dyDescent="0.35">
      <c r="A2602">
        <v>168.798</v>
      </c>
      <c r="B2602">
        <v>-420.65600000000001</v>
      </c>
      <c r="C2602">
        <v>4.1790000000000003</v>
      </c>
      <c r="F2602">
        <v>168.798</v>
      </c>
      <c r="G2602">
        <f t="shared" si="40"/>
        <v>-1871.1704323200001</v>
      </c>
      <c r="H2602">
        <v>4.1790000000000003</v>
      </c>
      <c r="T2602">
        <v>259.91800000000001</v>
      </c>
      <c r="U2602">
        <v>26.794039999999999</v>
      </c>
    </row>
    <row r="2603" spans="1:21" x14ac:dyDescent="0.35">
      <c r="A2603">
        <v>168.89699999999999</v>
      </c>
      <c r="B2603">
        <v>-418.04199999999997</v>
      </c>
      <c r="C2603">
        <v>4.1779999999999999</v>
      </c>
      <c r="F2603">
        <v>168.89699999999999</v>
      </c>
      <c r="G2603">
        <f t="shared" si="40"/>
        <v>-1859.5427852399998</v>
      </c>
      <c r="H2603">
        <v>4.1779999999999999</v>
      </c>
      <c r="T2603">
        <v>260.01900000000001</v>
      </c>
      <c r="U2603">
        <v>26.78396</v>
      </c>
    </row>
    <row r="2604" spans="1:21" x14ac:dyDescent="0.35">
      <c r="A2604">
        <v>168.98</v>
      </c>
      <c r="B2604">
        <v>-416.25299999999999</v>
      </c>
      <c r="C2604">
        <v>4.1769999999999996</v>
      </c>
      <c r="F2604">
        <v>168.98</v>
      </c>
      <c r="G2604">
        <f t="shared" si="40"/>
        <v>-1851.58491966</v>
      </c>
      <c r="H2604">
        <v>4.1769999999999996</v>
      </c>
      <c r="T2604">
        <v>260.11799999999999</v>
      </c>
      <c r="U2604">
        <v>26.812480000000001</v>
      </c>
    </row>
    <row r="2605" spans="1:21" x14ac:dyDescent="0.35">
      <c r="A2605">
        <v>169.07900000000001</v>
      </c>
      <c r="B2605">
        <v>-420.95400000000001</v>
      </c>
      <c r="C2605">
        <v>4.1769999999999996</v>
      </c>
      <c r="F2605">
        <v>169.07900000000001</v>
      </c>
      <c r="G2605">
        <f t="shared" si="40"/>
        <v>-1872.49600188</v>
      </c>
      <c r="H2605">
        <v>4.1769999999999996</v>
      </c>
      <c r="T2605">
        <v>260.25200000000001</v>
      </c>
      <c r="U2605">
        <v>26.797899999999998</v>
      </c>
    </row>
    <row r="2606" spans="1:21" x14ac:dyDescent="0.35">
      <c r="A2606">
        <v>169.18799999999999</v>
      </c>
      <c r="B2606">
        <v>-418.62200000000001</v>
      </c>
      <c r="C2606">
        <v>4.1760000000000002</v>
      </c>
      <c r="F2606">
        <v>169.18799999999999</v>
      </c>
      <c r="G2606">
        <f t="shared" si="40"/>
        <v>-1862.12275284</v>
      </c>
      <c r="H2606">
        <v>4.1760000000000002</v>
      </c>
      <c r="T2606">
        <v>260.31799999999998</v>
      </c>
      <c r="U2606">
        <v>26.796230000000001</v>
      </c>
    </row>
    <row r="2607" spans="1:21" x14ac:dyDescent="0.35">
      <c r="A2607">
        <v>169.286</v>
      </c>
      <c r="B2607">
        <v>-416.65600000000001</v>
      </c>
      <c r="C2607">
        <v>4.1760000000000002</v>
      </c>
      <c r="F2607">
        <v>169.286</v>
      </c>
      <c r="G2607">
        <f t="shared" si="40"/>
        <v>-1853.3775523199999</v>
      </c>
      <c r="H2607">
        <v>4.1760000000000002</v>
      </c>
      <c r="T2607">
        <v>260.41800000000001</v>
      </c>
      <c r="U2607">
        <v>26.824310000000001</v>
      </c>
    </row>
    <row r="2608" spans="1:21" x14ac:dyDescent="0.35">
      <c r="A2608">
        <v>169.37899999999999</v>
      </c>
      <c r="B2608">
        <v>-419.52800000000002</v>
      </c>
      <c r="C2608">
        <v>4.1769999999999996</v>
      </c>
      <c r="F2608">
        <v>169.37899999999999</v>
      </c>
      <c r="G2608">
        <f t="shared" si="40"/>
        <v>-1866.1528401600001</v>
      </c>
      <c r="H2608">
        <v>4.1769999999999996</v>
      </c>
      <c r="T2608">
        <v>260.51799999999997</v>
      </c>
      <c r="U2608">
        <v>26.81644</v>
      </c>
    </row>
    <row r="2609" spans="1:21" x14ac:dyDescent="0.35">
      <c r="A2609">
        <v>169.48</v>
      </c>
      <c r="B2609">
        <v>-417.57600000000002</v>
      </c>
      <c r="C2609">
        <v>4.1760000000000002</v>
      </c>
      <c r="F2609">
        <v>169.48</v>
      </c>
      <c r="G2609">
        <f t="shared" si="40"/>
        <v>-1857.4699147200001</v>
      </c>
      <c r="H2609">
        <v>4.1760000000000002</v>
      </c>
      <c r="T2609">
        <v>260.61700000000002</v>
      </c>
      <c r="U2609">
        <v>26.82546</v>
      </c>
    </row>
    <row r="2610" spans="1:21" x14ac:dyDescent="0.35">
      <c r="A2610">
        <v>169.59299999999999</v>
      </c>
      <c r="B2610">
        <v>-416.36599999999999</v>
      </c>
      <c r="C2610">
        <v>4.1779999999999999</v>
      </c>
      <c r="F2610">
        <v>169.59299999999999</v>
      </c>
      <c r="G2610">
        <f t="shared" si="40"/>
        <v>-1852.0875685199999</v>
      </c>
      <c r="H2610">
        <v>4.1779999999999999</v>
      </c>
      <c r="T2610">
        <v>260.75099999999998</v>
      </c>
      <c r="U2610">
        <v>26.79853</v>
      </c>
    </row>
    <row r="2611" spans="1:21" x14ac:dyDescent="0.35">
      <c r="A2611">
        <v>169.68</v>
      </c>
      <c r="B2611">
        <v>-417.31</v>
      </c>
      <c r="C2611">
        <v>4.1749999999999998</v>
      </c>
      <c r="F2611">
        <v>169.68</v>
      </c>
      <c r="G2611">
        <f t="shared" si="40"/>
        <v>-1856.2866882000001</v>
      </c>
      <c r="H2611">
        <v>4.1749999999999998</v>
      </c>
      <c r="T2611">
        <v>260.81700000000001</v>
      </c>
      <c r="U2611">
        <v>26.78951</v>
      </c>
    </row>
    <row r="2612" spans="1:21" x14ac:dyDescent="0.35">
      <c r="A2612">
        <v>169.786</v>
      </c>
      <c r="B2612">
        <v>-415.40100000000001</v>
      </c>
      <c r="C2612">
        <v>4.1760000000000002</v>
      </c>
      <c r="F2612">
        <v>169.786</v>
      </c>
      <c r="G2612">
        <f t="shared" si="40"/>
        <v>-1847.7950362200002</v>
      </c>
      <c r="H2612">
        <v>4.1760000000000002</v>
      </c>
      <c r="T2612">
        <v>260.95</v>
      </c>
      <c r="U2612">
        <v>26.804729999999999</v>
      </c>
    </row>
    <row r="2613" spans="1:21" x14ac:dyDescent="0.35">
      <c r="A2613">
        <v>169.887</v>
      </c>
      <c r="B2613">
        <v>-415.90300000000002</v>
      </c>
      <c r="C2613">
        <v>4.1760000000000002</v>
      </c>
      <c r="F2613">
        <v>169.887</v>
      </c>
      <c r="G2613">
        <f t="shared" si="40"/>
        <v>-1850.0280426600002</v>
      </c>
      <c r="H2613">
        <v>4.1760000000000002</v>
      </c>
      <c r="T2613">
        <v>261.01799999999997</v>
      </c>
      <c r="U2613">
        <v>26.782340000000001</v>
      </c>
    </row>
    <row r="2614" spans="1:21" x14ac:dyDescent="0.35">
      <c r="A2614">
        <v>169.988</v>
      </c>
      <c r="B2614">
        <v>-414.89600000000002</v>
      </c>
      <c r="C2614">
        <v>4.1769999999999996</v>
      </c>
      <c r="F2614">
        <v>169.988</v>
      </c>
      <c r="G2614">
        <f t="shared" si="40"/>
        <v>-1845.5486851200001</v>
      </c>
      <c r="H2614">
        <v>4.1769999999999996</v>
      </c>
      <c r="T2614">
        <v>261.11700000000002</v>
      </c>
      <c r="U2614">
        <v>26.794609999999999</v>
      </c>
    </row>
    <row r="2615" spans="1:21" x14ac:dyDescent="0.35">
      <c r="A2615">
        <v>170.08</v>
      </c>
      <c r="B2615">
        <v>-412.98399999999998</v>
      </c>
      <c r="C2615">
        <v>4.1760000000000002</v>
      </c>
      <c r="F2615">
        <v>170.08</v>
      </c>
      <c r="G2615">
        <f t="shared" si="40"/>
        <v>-1837.0436884799999</v>
      </c>
      <c r="H2615">
        <v>4.1760000000000002</v>
      </c>
      <c r="T2615">
        <v>261.21800000000002</v>
      </c>
      <c r="U2615">
        <v>26.771149999999999</v>
      </c>
    </row>
    <row r="2616" spans="1:21" x14ac:dyDescent="0.35">
      <c r="A2616">
        <v>170.18</v>
      </c>
      <c r="B2616">
        <v>-411.19200000000001</v>
      </c>
      <c r="C2616">
        <v>4.1760000000000002</v>
      </c>
      <c r="F2616">
        <v>170.18</v>
      </c>
      <c r="G2616">
        <f t="shared" si="40"/>
        <v>-1829.07247824</v>
      </c>
      <c r="H2616">
        <v>4.1760000000000002</v>
      </c>
      <c r="T2616">
        <v>261.31799999999998</v>
      </c>
      <c r="U2616">
        <v>26.7637</v>
      </c>
    </row>
    <row r="2617" spans="1:21" x14ac:dyDescent="0.35">
      <c r="A2617">
        <v>170.28</v>
      </c>
      <c r="B2617">
        <v>-410.23700000000002</v>
      </c>
      <c r="C2617">
        <v>4.1760000000000002</v>
      </c>
      <c r="F2617">
        <v>170.28</v>
      </c>
      <c r="G2617">
        <f t="shared" si="40"/>
        <v>-1824.8244281400002</v>
      </c>
      <c r="H2617">
        <v>4.1760000000000002</v>
      </c>
      <c r="T2617">
        <v>261.452</v>
      </c>
      <c r="U2617">
        <v>26.776589999999999</v>
      </c>
    </row>
    <row r="2618" spans="1:21" x14ac:dyDescent="0.35">
      <c r="A2618">
        <v>170.38900000000001</v>
      </c>
      <c r="B2618">
        <v>-409.46699999999998</v>
      </c>
      <c r="C2618">
        <v>4.1760000000000002</v>
      </c>
      <c r="F2618">
        <v>170.38900000000001</v>
      </c>
      <c r="G2618">
        <f t="shared" si="40"/>
        <v>-1821.3992987399999</v>
      </c>
      <c r="H2618">
        <v>4.1760000000000002</v>
      </c>
      <c r="T2618">
        <v>261.51900000000001</v>
      </c>
      <c r="U2618">
        <v>26.782800000000002</v>
      </c>
    </row>
    <row r="2619" spans="1:21" x14ac:dyDescent="0.35">
      <c r="A2619">
        <v>170.48</v>
      </c>
      <c r="B2619">
        <v>-411.08600000000001</v>
      </c>
      <c r="C2619">
        <v>4.1760000000000002</v>
      </c>
      <c r="F2619">
        <v>170.48</v>
      </c>
      <c r="G2619">
        <f t="shared" si="40"/>
        <v>-1828.60096692</v>
      </c>
      <c r="H2619">
        <v>4.1760000000000002</v>
      </c>
      <c r="T2619">
        <v>261.61799999999999</v>
      </c>
      <c r="U2619">
        <v>26.76031</v>
      </c>
    </row>
    <row r="2620" spans="1:21" x14ac:dyDescent="0.35">
      <c r="A2620">
        <v>170.57900000000001</v>
      </c>
      <c r="B2620">
        <v>-410.76400000000001</v>
      </c>
      <c r="C2620">
        <v>4.1769999999999996</v>
      </c>
      <c r="F2620">
        <v>170.57900000000001</v>
      </c>
      <c r="G2620">
        <f t="shared" si="40"/>
        <v>-1827.1686400800002</v>
      </c>
      <c r="H2620">
        <v>4.1769999999999996</v>
      </c>
      <c r="T2620">
        <v>261.71899999999999</v>
      </c>
      <c r="U2620">
        <v>26.812609999999999</v>
      </c>
    </row>
    <row r="2621" spans="1:21" x14ac:dyDescent="0.35">
      <c r="A2621">
        <v>170.685</v>
      </c>
      <c r="B2621">
        <v>-412.97699999999998</v>
      </c>
      <c r="C2621">
        <v>4.1749999999999998</v>
      </c>
      <c r="F2621">
        <v>170.685</v>
      </c>
      <c r="G2621">
        <f t="shared" si="40"/>
        <v>-1837.01255094</v>
      </c>
      <c r="H2621">
        <v>4.1749999999999998</v>
      </c>
      <c r="T2621">
        <v>261.81799999999998</v>
      </c>
      <c r="U2621">
        <v>26.780100000000001</v>
      </c>
    </row>
    <row r="2622" spans="1:21" x14ac:dyDescent="0.35">
      <c r="A2622">
        <v>170.78100000000001</v>
      </c>
      <c r="B2622">
        <v>-415.09300000000002</v>
      </c>
      <c r="C2622">
        <v>4.1749999999999998</v>
      </c>
      <c r="F2622">
        <v>170.78100000000001</v>
      </c>
      <c r="G2622">
        <f t="shared" si="40"/>
        <v>-1846.4249844600001</v>
      </c>
      <c r="H2622">
        <v>4.1749999999999998</v>
      </c>
      <c r="T2622">
        <v>261.952</v>
      </c>
      <c r="U2622">
        <v>26.820340000000002</v>
      </c>
    </row>
    <row r="2623" spans="1:21" x14ac:dyDescent="0.35">
      <c r="A2623">
        <v>170.87899999999999</v>
      </c>
      <c r="B2623">
        <v>-412.81799999999998</v>
      </c>
      <c r="C2623">
        <v>4.1760000000000002</v>
      </c>
      <c r="F2623">
        <v>170.87899999999999</v>
      </c>
      <c r="G2623">
        <f t="shared" si="40"/>
        <v>-1836.30528396</v>
      </c>
      <c r="H2623">
        <v>4.1760000000000002</v>
      </c>
      <c r="T2623">
        <v>262.01799999999997</v>
      </c>
      <c r="U2623">
        <v>26.789539999999999</v>
      </c>
    </row>
    <row r="2624" spans="1:21" x14ac:dyDescent="0.35">
      <c r="A2624">
        <v>170.97900000000001</v>
      </c>
      <c r="B2624">
        <v>-417.13299999999998</v>
      </c>
      <c r="C2624">
        <v>4.1760000000000002</v>
      </c>
      <c r="F2624">
        <v>170.97900000000001</v>
      </c>
      <c r="G2624">
        <f t="shared" si="40"/>
        <v>-1855.4993532599999</v>
      </c>
      <c r="H2624">
        <v>4.1760000000000002</v>
      </c>
      <c r="T2624">
        <v>262.11799999999999</v>
      </c>
      <c r="U2624">
        <v>26.78565</v>
      </c>
    </row>
    <row r="2625" spans="1:21" x14ac:dyDescent="0.35">
      <c r="A2625">
        <v>171.07900000000001</v>
      </c>
      <c r="B2625">
        <v>-416.58</v>
      </c>
      <c r="C2625">
        <v>4.1760000000000002</v>
      </c>
      <c r="F2625">
        <v>171.07900000000001</v>
      </c>
      <c r="G2625">
        <f t="shared" si="40"/>
        <v>-1853.0394876</v>
      </c>
      <c r="H2625">
        <v>4.1760000000000002</v>
      </c>
      <c r="T2625">
        <v>262.21800000000002</v>
      </c>
      <c r="U2625">
        <v>26.815760000000001</v>
      </c>
    </row>
    <row r="2626" spans="1:21" x14ac:dyDescent="0.35">
      <c r="A2626">
        <v>171.179</v>
      </c>
      <c r="B2626">
        <v>-416.85399999999998</v>
      </c>
      <c r="C2626">
        <v>4.1760000000000002</v>
      </c>
      <c r="F2626">
        <v>171.179</v>
      </c>
      <c r="G2626">
        <f t="shared" si="40"/>
        <v>-1854.2582998799999</v>
      </c>
      <c r="H2626">
        <v>4.1760000000000002</v>
      </c>
      <c r="T2626">
        <v>262.31700000000001</v>
      </c>
      <c r="U2626">
        <v>26.837109999999999</v>
      </c>
    </row>
    <row r="2627" spans="1:21" x14ac:dyDescent="0.35">
      <c r="A2627">
        <v>171.297</v>
      </c>
      <c r="B2627">
        <v>-416.745</v>
      </c>
      <c r="C2627">
        <v>4.1760000000000002</v>
      </c>
      <c r="F2627">
        <v>171.297</v>
      </c>
      <c r="G2627">
        <f t="shared" ref="G2627:G2690" si="41">B2627*4.44822</f>
        <v>-1853.7734439000001</v>
      </c>
      <c r="H2627">
        <v>4.1760000000000002</v>
      </c>
      <c r="T2627">
        <v>262.45100000000002</v>
      </c>
      <c r="U2627">
        <v>26.815159999999999</v>
      </c>
    </row>
    <row r="2628" spans="1:21" x14ac:dyDescent="0.35">
      <c r="A2628">
        <v>171.40600000000001</v>
      </c>
      <c r="B2628">
        <v>-414.76299999999998</v>
      </c>
      <c r="C2628">
        <v>4.1760000000000002</v>
      </c>
      <c r="F2628">
        <v>171.40600000000001</v>
      </c>
      <c r="G2628">
        <f t="shared" si="41"/>
        <v>-1844.9570718599998</v>
      </c>
      <c r="H2628">
        <v>4.1760000000000002</v>
      </c>
      <c r="T2628">
        <v>262.517</v>
      </c>
      <c r="U2628">
        <v>26.806819999999998</v>
      </c>
    </row>
    <row r="2629" spans="1:21" x14ac:dyDescent="0.35">
      <c r="A2629">
        <v>171.47900000000001</v>
      </c>
      <c r="B2629">
        <v>-413.97</v>
      </c>
      <c r="C2629">
        <v>4.1760000000000002</v>
      </c>
      <c r="F2629">
        <v>171.47900000000001</v>
      </c>
      <c r="G2629">
        <f t="shared" si="41"/>
        <v>-1841.4296334000001</v>
      </c>
      <c r="H2629">
        <v>4.1760000000000002</v>
      </c>
      <c r="T2629">
        <v>262.64999999999998</v>
      </c>
      <c r="U2629">
        <v>26.802389999999999</v>
      </c>
    </row>
    <row r="2630" spans="1:21" x14ac:dyDescent="0.35">
      <c r="A2630">
        <v>171.57900000000001</v>
      </c>
      <c r="B2630">
        <v>-413.31700000000001</v>
      </c>
      <c r="C2630">
        <v>4.1740000000000004</v>
      </c>
      <c r="F2630">
        <v>171.57900000000001</v>
      </c>
      <c r="G2630">
        <f t="shared" si="41"/>
        <v>-1838.52494574</v>
      </c>
      <c r="H2630">
        <v>4.1740000000000004</v>
      </c>
      <c r="T2630">
        <v>262.71800000000002</v>
      </c>
      <c r="U2630">
        <v>26.808599999999998</v>
      </c>
    </row>
    <row r="2631" spans="1:21" x14ac:dyDescent="0.35">
      <c r="A2631">
        <v>171.69300000000001</v>
      </c>
      <c r="B2631">
        <v>-412.56299999999999</v>
      </c>
      <c r="C2631">
        <v>4.1769999999999996</v>
      </c>
      <c r="F2631">
        <v>171.69300000000001</v>
      </c>
      <c r="G2631">
        <f t="shared" si="41"/>
        <v>-1835.17098786</v>
      </c>
      <c r="H2631">
        <v>4.1769999999999996</v>
      </c>
      <c r="T2631">
        <v>262.81700000000001</v>
      </c>
      <c r="U2631">
        <v>26.817</v>
      </c>
    </row>
    <row r="2632" spans="1:21" x14ac:dyDescent="0.35">
      <c r="A2632">
        <v>171.78</v>
      </c>
      <c r="B2632">
        <v>-412.18400000000003</v>
      </c>
      <c r="C2632">
        <v>4.1760000000000002</v>
      </c>
      <c r="F2632">
        <v>171.78</v>
      </c>
      <c r="G2632">
        <f t="shared" si="41"/>
        <v>-1833.4851124800002</v>
      </c>
      <c r="H2632">
        <v>4.1760000000000002</v>
      </c>
      <c r="T2632">
        <v>262.95100000000002</v>
      </c>
      <c r="U2632">
        <v>26.86964</v>
      </c>
    </row>
    <row r="2633" spans="1:21" x14ac:dyDescent="0.35">
      <c r="A2633">
        <v>171.886</v>
      </c>
      <c r="B2633">
        <v>-412.10300000000001</v>
      </c>
      <c r="C2633">
        <v>4.1749999999999998</v>
      </c>
      <c r="F2633">
        <v>171.886</v>
      </c>
      <c r="G2633">
        <f t="shared" si="41"/>
        <v>-1833.1248066600001</v>
      </c>
      <c r="H2633">
        <v>4.1749999999999998</v>
      </c>
      <c r="T2633">
        <v>263.017</v>
      </c>
      <c r="U2633">
        <v>26.871359999999999</v>
      </c>
    </row>
    <row r="2634" spans="1:21" x14ac:dyDescent="0.35">
      <c r="A2634">
        <v>171.98099999999999</v>
      </c>
      <c r="B2634">
        <v>-411.70699999999999</v>
      </c>
      <c r="C2634">
        <v>4.1760000000000002</v>
      </c>
      <c r="F2634">
        <v>171.98099999999999</v>
      </c>
      <c r="G2634">
        <f t="shared" si="41"/>
        <v>-1831.36331154</v>
      </c>
      <c r="H2634">
        <v>4.1760000000000002</v>
      </c>
      <c r="T2634">
        <v>263.14999999999998</v>
      </c>
      <c r="U2634">
        <v>26.851150000000001</v>
      </c>
    </row>
    <row r="2635" spans="1:21" x14ac:dyDescent="0.35">
      <c r="A2635">
        <v>172.07900000000001</v>
      </c>
      <c r="B2635">
        <v>-411.33800000000002</v>
      </c>
      <c r="C2635">
        <v>4.1760000000000002</v>
      </c>
      <c r="F2635">
        <v>172.07900000000001</v>
      </c>
      <c r="G2635">
        <f t="shared" si="41"/>
        <v>-1829.72191836</v>
      </c>
      <c r="H2635">
        <v>4.1760000000000002</v>
      </c>
      <c r="T2635">
        <v>263.21699999999998</v>
      </c>
      <c r="U2635">
        <v>26.845050000000001</v>
      </c>
    </row>
    <row r="2636" spans="1:21" x14ac:dyDescent="0.35">
      <c r="A2636">
        <v>172.18700000000001</v>
      </c>
      <c r="B2636">
        <v>-411.61700000000002</v>
      </c>
      <c r="C2636">
        <v>4.1760000000000002</v>
      </c>
      <c r="F2636">
        <v>172.18700000000001</v>
      </c>
      <c r="G2636">
        <f t="shared" si="41"/>
        <v>-1830.9629717400001</v>
      </c>
      <c r="H2636">
        <v>4.1760000000000002</v>
      </c>
      <c r="T2636">
        <v>263.31700000000001</v>
      </c>
      <c r="U2636">
        <v>26.845610000000001</v>
      </c>
    </row>
    <row r="2637" spans="1:21" x14ac:dyDescent="0.35">
      <c r="A2637">
        <v>172.28899999999999</v>
      </c>
      <c r="B2637">
        <v>-412.30200000000002</v>
      </c>
      <c r="C2637">
        <v>4.1760000000000002</v>
      </c>
      <c r="F2637">
        <v>172.28899999999999</v>
      </c>
      <c r="G2637">
        <f t="shared" si="41"/>
        <v>-1834.0100024400001</v>
      </c>
      <c r="H2637">
        <v>4.1760000000000002</v>
      </c>
      <c r="T2637">
        <v>263.41699999999997</v>
      </c>
      <c r="U2637">
        <v>26.838360000000002</v>
      </c>
    </row>
    <row r="2638" spans="1:21" x14ac:dyDescent="0.35">
      <c r="A2638">
        <v>172.38499999999999</v>
      </c>
      <c r="B2638">
        <v>-411.56299999999999</v>
      </c>
      <c r="C2638">
        <v>4.1749999999999998</v>
      </c>
      <c r="F2638">
        <v>172.38499999999999</v>
      </c>
      <c r="G2638">
        <f t="shared" si="41"/>
        <v>-1830.72276786</v>
      </c>
      <c r="H2638">
        <v>4.1749999999999998</v>
      </c>
      <c r="T2638">
        <v>263.517</v>
      </c>
      <c r="U2638">
        <v>26.828720000000001</v>
      </c>
    </row>
    <row r="2639" spans="1:21" x14ac:dyDescent="0.35">
      <c r="A2639">
        <v>172.489</v>
      </c>
      <c r="B2639">
        <v>-410.92500000000001</v>
      </c>
      <c r="C2639">
        <v>4.1760000000000002</v>
      </c>
      <c r="F2639">
        <v>172.489</v>
      </c>
      <c r="G2639">
        <f t="shared" si="41"/>
        <v>-1827.8848035000001</v>
      </c>
      <c r="H2639">
        <v>4.1760000000000002</v>
      </c>
      <c r="T2639">
        <v>263.65100000000001</v>
      </c>
      <c r="U2639">
        <v>26.866230000000002</v>
      </c>
    </row>
    <row r="2640" spans="1:21" x14ac:dyDescent="0.35">
      <c r="A2640">
        <v>172.583</v>
      </c>
      <c r="B2640">
        <v>-410.11099999999999</v>
      </c>
      <c r="C2640">
        <v>4.173</v>
      </c>
      <c r="F2640">
        <v>172.583</v>
      </c>
      <c r="G2640">
        <f t="shared" si="41"/>
        <v>-1824.2639524199999</v>
      </c>
      <c r="H2640">
        <v>4.173</v>
      </c>
      <c r="T2640">
        <v>263.71800000000002</v>
      </c>
      <c r="U2640">
        <v>26.84328</v>
      </c>
    </row>
    <row r="2641" spans="1:21" x14ac:dyDescent="0.35">
      <c r="A2641">
        <v>172.679</v>
      </c>
      <c r="B2641">
        <v>-409.23599999999999</v>
      </c>
      <c r="C2641">
        <v>4.1760000000000002</v>
      </c>
      <c r="F2641">
        <v>172.679</v>
      </c>
      <c r="G2641">
        <f t="shared" si="41"/>
        <v>-1820.3717599199999</v>
      </c>
      <c r="H2641">
        <v>4.1760000000000002</v>
      </c>
      <c r="T2641">
        <v>263.81799999999998</v>
      </c>
      <c r="U2641">
        <v>26.832149999999999</v>
      </c>
    </row>
    <row r="2642" spans="1:21" x14ac:dyDescent="0.35">
      <c r="A2642">
        <v>172.78</v>
      </c>
      <c r="B2642">
        <v>-408.41199999999998</v>
      </c>
      <c r="C2642">
        <v>4.1749999999999998</v>
      </c>
      <c r="F2642">
        <v>172.78</v>
      </c>
      <c r="G2642">
        <f t="shared" si="41"/>
        <v>-1816.70642664</v>
      </c>
      <c r="H2642">
        <v>4.1749999999999998</v>
      </c>
      <c r="T2642">
        <v>263.91899999999998</v>
      </c>
      <c r="U2642">
        <v>26.852889999999999</v>
      </c>
    </row>
    <row r="2643" spans="1:21" x14ac:dyDescent="0.35">
      <c r="A2643">
        <v>172.886</v>
      </c>
      <c r="B2643">
        <v>-407.36700000000002</v>
      </c>
      <c r="C2643">
        <v>4.1749999999999998</v>
      </c>
      <c r="F2643">
        <v>172.886</v>
      </c>
      <c r="G2643">
        <f t="shared" si="41"/>
        <v>-1812.05803674</v>
      </c>
      <c r="H2643">
        <v>4.1749999999999998</v>
      </c>
      <c r="T2643">
        <v>264.01799999999997</v>
      </c>
      <c r="U2643">
        <v>26.810320000000001</v>
      </c>
    </row>
    <row r="2644" spans="1:21" x14ac:dyDescent="0.35">
      <c r="A2644">
        <v>172.99299999999999</v>
      </c>
      <c r="B2644">
        <v>-407.15100000000001</v>
      </c>
      <c r="C2644">
        <v>4.1749999999999998</v>
      </c>
      <c r="F2644">
        <v>172.99299999999999</v>
      </c>
      <c r="G2644">
        <f t="shared" si="41"/>
        <v>-1811.0972212200002</v>
      </c>
      <c r="H2644">
        <v>4.1749999999999998</v>
      </c>
      <c r="T2644">
        <v>264.15199999999999</v>
      </c>
      <c r="U2644">
        <v>26.85352</v>
      </c>
    </row>
    <row r="2645" spans="1:21" x14ac:dyDescent="0.35">
      <c r="A2645">
        <v>173.08</v>
      </c>
      <c r="B2645">
        <v>-408.72500000000002</v>
      </c>
      <c r="C2645">
        <v>4.1749999999999998</v>
      </c>
      <c r="F2645">
        <v>173.08</v>
      </c>
      <c r="G2645">
        <f t="shared" si="41"/>
        <v>-1818.0987195</v>
      </c>
      <c r="H2645">
        <v>4.1749999999999998</v>
      </c>
      <c r="T2645">
        <v>264.21800000000002</v>
      </c>
      <c r="U2645">
        <v>26.849060000000001</v>
      </c>
    </row>
    <row r="2646" spans="1:21" x14ac:dyDescent="0.35">
      <c r="A2646">
        <v>173.18700000000001</v>
      </c>
      <c r="B2646">
        <v>-408.65600000000001</v>
      </c>
      <c r="C2646">
        <v>4.1749999999999998</v>
      </c>
      <c r="F2646">
        <v>173.18700000000001</v>
      </c>
      <c r="G2646">
        <f t="shared" si="41"/>
        <v>-1817.79179232</v>
      </c>
      <c r="H2646">
        <v>4.1749999999999998</v>
      </c>
      <c r="T2646">
        <v>264.31799999999998</v>
      </c>
      <c r="U2646">
        <v>26.83051</v>
      </c>
    </row>
    <row r="2647" spans="1:21" x14ac:dyDescent="0.35">
      <c r="A2647">
        <v>173.28</v>
      </c>
      <c r="B2647">
        <v>-410.459</v>
      </c>
      <c r="C2647">
        <v>4.1749999999999998</v>
      </c>
      <c r="F2647">
        <v>173.28</v>
      </c>
      <c r="G2647">
        <f t="shared" si="41"/>
        <v>-1825.8119329799999</v>
      </c>
      <c r="H2647">
        <v>4.1749999999999998</v>
      </c>
      <c r="T2647">
        <v>264.41800000000001</v>
      </c>
      <c r="U2647">
        <v>26.83428</v>
      </c>
    </row>
    <row r="2648" spans="1:21" x14ac:dyDescent="0.35">
      <c r="A2648">
        <v>173.38</v>
      </c>
      <c r="B2648">
        <v>-411.17099999999999</v>
      </c>
      <c r="C2648">
        <v>4.1749999999999998</v>
      </c>
      <c r="F2648">
        <v>173.38</v>
      </c>
      <c r="G2648">
        <f t="shared" si="41"/>
        <v>-1828.97906562</v>
      </c>
      <c r="H2648">
        <v>4.1749999999999998</v>
      </c>
      <c r="T2648">
        <v>264.51799999999997</v>
      </c>
      <c r="U2648">
        <v>26.85333</v>
      </c>
    </row>
    <row r="2649" spans="1:21" x14ac:dyDescent="0.35">
      <c r="A2649">
        <v>173.48</v>
      </c>
      <c r="B2649">
        <v>-410.38200000000001</v>
      </c>
      <c r="C2649">
        <v>4.1760000000000002</v>
      </c>
      <c r="F2649">
        <v>173.48</v>
      </c>
      <c r="G2649">
        <f t="shared" si="41"/>
        <v>-1825.4694200400002</v>
      </c>
      <c r="H2649">
        <v>4.1760000000000002</v>
      </c>
      <c r="T2649">
        <v>264.65100000000001</v>
      </c>
      <c r="U2649">
        <v>26.862359999999999</v>
      </c>
    </row>
    <row r="2650" spans="1:21" x14ac:dyDescent="0.35">
      <c r="A2650">
        <v>173.58</v>
      </c>
      <c r="B2650">
        <v>-410.13799999999998</v>
      </c>
      <c r="C2650">
        <v>4.1760000000000002</v>
      </c>
      <c r="F2650">
        <v>173.58</v>
      </c>
      <c r="G2650">
        <f t="shared" si="41"/>
        <v>-1824.3840543599999</v>
      </c>
      <c r="H2650">
        <v>4.1760000000000002</v>
      </c>
      <c r="T2650">
        <v>264.71699999999998</v>
      </c>
      <c r="U2650">
        <v>26.89659</v>
      </c>
    </row>
    <row r="2651" spans="1:21" x14ac:dyDescent="0.35">
      <c r="A2651">
        <v>173.68</v>
      </c>
      <c r="B2651">
        <v>-414.63299999999998</v>
      </c>
      <c r="C2651">
        <v>4.1740000000000004</v>
      </c>
      <c r="F2651">
        <v>173.68</v>
      </c>
      <c r="G2651">
        <f t="shared" si="41"/>
        <v>-1844.37880326</v>
      </c>
      <c r="H2651">
        <v>4.1740000000000004</v>
      </c>
      <c r="T2651">
        <v>264.85000000000002</v>
      </c>
      <c r="U2651">
        <v>26.826499999999999</v>
      </c>
    </row>
    <row r="2652" spans="1:21" x14ac:dyDescent="0.35">
      <c r="A2652">
        <v>173.791</v>
      </c>
      <c r="B2652">
        <v>-414.84199999999998</v>
      </c>
      <c r="C2652">
        <v>4.1779999999999999</v>
      </c>
      <c r="F2652">
        <v>173.791</v>
      </c>
      <c r="G2652">
        <f t="shared" si="41"/>
        <v>-1845.30848124</v>
      </c>
      <c r="H2652">
        <v>4.1779999999999999</v>
      </c>
      <c r="T2652">
        <v>264.91699999999997</v>
      </c>
      <c r="U2652">
        <v>26.829360000000001</v>
      </c>
    </row>
    <row r="2653" spans="1:21" x14ac:dyDescent="0.35">
      <c r="A2653">
        <v>173.88</v>
      </c>
      <c r="B2653">
        <v>-413.66500000000002</v>
      </c>
      <c r="C2653">
        <v>4.1749999999999998</v>
      </c>
      <c r="F2653">
        <v>173.88</v>
      </c>
      <c r="G2653">
        <f t="shared" si="41"/>
        <v>-1840.0729263000001</v>
      </c>
      <c r="H2653">
        <v>4.1749999999999998</v>
      </c>
      <c r="T2653">
        <v>265.017</v>
      </c>
      <c r="U2653">
        <v>26.783249999999999</v>
      </c>
    </row>
    <row r="2654" spans="1:21" x14ac:dyDescent="0.35">
      <c r="A2654">
        <v>173.988</v>
      </c>
      <c r="B2654">
        <v>-412.964</v>
      </c>
      <c r="C2654">
        <v>4.1749999999999998</v>
      </c>
      <c r="F2654">
        <v>173.988</v>
      </c>
      <c r="G2654">
        <f t="shared" si="41"/>
        <v>-1836.95472408</v>
      </c>
      <c r="H2654">
        <v>4.1749999999999998</v>
      </c>
      <c r="T2654">
        <v>265.11700000000002</v>
      </c>
      <c r="U2654">
        <v>26.790659999999999</v>
      </c>
    </row>
    <row r="2655" spans="1:21" x14ac:dyDescent="0.35">
      <c r="A2655">
        <v>174.08</v>
      </c>
      <c r="B2655">
        <v>-412.18200000000002</v>
      </c>
      <c r="C2655">
        <v>4.1749999999999998</v>
      </c>
      <c r="F2655">
        <v>174.08</v>
      </c>
      <c r="G2655">
        <f t="shared" si="41"/>
        <v>-1833.4762160400001</v>
      </c>
      <c r="H2655">
        <v>4.1749999999999998</v>
      </c>
      <c r="T2655">
        <v>265.21699999999998</v>
      </c>
      <c r="U2655">
        <v>26.791820000000001</v>
      </c>
    </row>
    <row r="2656" spans="1:21" x14ac:dyDescent="0.35">
      <c r="A2656">
        <v>174.191</v>
      </c>
      <c r="B2656">
        <v>-411.68299999999999</v>
      </c>
      <c r="C2656">
        <v>4.1749999999999998</v>
      </c>
      <c r="F2656">
        <v>174.191</v>
      </c>
      <c r="G2656">
        <f t="shared" si="41"/>
        <v>-1831.25655426</v>
      </c>
      <c r="H2656">
        <v>4.1749999999999998</v>
      </c>
      <c r="T2656">
        <v>265.35000000000002</v>
      </c>
      <c r="U2656">
        <v>26.821539999999999</v>
      </c>
    </row>
    <row r="2657" spans="1:21" x14ac:dyDescent="0.35">
      <c r="A2657">
        <v>174.279</v>
      </c>
      <c r="B2657">
        <v>-416.62200000000001</v>
      </c>
      <c r="C2657">
        <v>4.1749999999999998</v>
      </c>
      <c r="F2657">
        <v>174.279</v>
      </c>
      <c r="G2657">
        <f t="shared" si="41"/>
        <v>-1853.22631284</v>
      </c>
      <c r="H2657">
        <v>4.1749999999999998</v>
      </c>
      <c r="T2657">
        <v>265.41699999999997</v>
      </c>
      <c r="U2657">
        <v>26.843450000000001</v>
      </c>
    </row>
    <row r="2658" spans="1:21" x14ac:dyDescent="0.35">
      <c r="A2658">
        <v>174.386</v>
      </c>
      <c r="B2658">
        <v>-417.46699999999998</v>
      </c>
      <c r="C2658">
        <v>4.1749999999999998</v>
      </c>
      <c r="F2658">
        <v>174.386</v>
      </c>
      <c r="G2658">
        <f t="shared" si="41"/>
        <v>-1856.9850587399999</v>
      </c>
      <c r="H2658">
        <v>4.1749999999999998</v>
      </c>
      <c r="T2658">
        <v>265.517</v>
      </c>
      <c r="U2658">
        <v>26.804690000000001</v>
      </c>
    </row>
    <row r="2659" spans="1:21" x14ac:dyDescent="0.35">
      <c r="A2659">
        <v>174.495</v>
      </c>
      <c r="B2659">
        <v>-416.17899999999997</v>
      </c>
      <c r="C2659">
        <v>4.1749999999999998</v>
      </c>
      <c r="F2659">
        <v>174.495</v>
      </c>
      <c r="G2659">
        <f t="shared" si="41"/>
        <v>-1851.25575138</v>
      </c>
      <c r="H2659">
        <v>4.1749999999999998</v>
      </c>
      <c r="T2659">
        <v>265.61700000000002</v>
      </c>
      <c r="U2659">
        <v>26.797249999999998</v>
      </c>
    </row>
    <row r="2660" spans="1:21" x14ac:dyDescent="0.35">
      <c r="A2660">
        <v>174.58799999999999</v>
      </c>
      <c r="B2660">
        <v>-414.73700000000002</v>
      </c>
      <c r="C2660">
        <v>4.173</v>
      </c>
      <c r="F2660">
        <v>174.58799999999999</v>
      </c>
      <c r="G2660">
        <f t="shared" si="41"/>
        <v>-1844.8414181400001</v>
      </c>
      <c r="H2660">
        <v>4.173</v>
      </c>
      <c r="T2660">
        <v>265.71600000000001</v>
      </c>
      <c r="U2660">
        <v>26.78126</v>
      </c>
    </row>
    <row r="2661" spans="1:21" x14ac:dyDescent="0.35">
      <c r="A2661">
        <v>174.68899999999999</v>
      </c>
      <c r="B2661">
        <v>-413.88799999999998</v>
      </c>
      <c r="C2661">
        <v>4.1760000000000002</v>
      </c>
      <c r="F2661">
        <v>174.68899999999999</v>
      </c>
      <c r="G2661">
        <f t="shared" si="41"/>
        <v>-1841.0648793599998</v>
      </c>
      <c r="H2661">
        <v>4.1760000000000002</v>
      </c>
      <c r="T2661">
        <v>265.85000000000002</v>
      </c>
      <c r="U2661">
        <v>26.824269999999999</v>
      </c>
    </row>
    <row r="2662" spans="1:21" x14ac:dyDescent="0.35">
      <c r="A2662">
        <v>174.79300000000001</v>
      </c>
      <c r="B2662">
        <v>-412.904</v>
      </c>
      <c r="C2662">
        <v>4.173</v>
      </c>
      <c r="F2662">
        <v>174.79300000000001</v>
      </c>
      <c r="G2662">
        <f t="shared" si="41"/>
        <v>-1836.6878308800001</v>
      </c>
      <c r="H2662">
        <v>4.173</v>
      </c>
      <c r="T2662">
        <v>265.91699999999997</v>
      </c>
      <c r="U2662">
        <v>26.784459999999999</v>
      </c>
    </row>
    <row r="2663" spans="1:21" x14ac:dyDescent="0.35">
      <c r="A2663">
        <v>174.87899999999999</v>
      </c>
      <c r="B2663">
        <v>-411.97800000000001</v>
      </c>
      <c r="C2663">
        <v>4.1769999999999996</v>
      </c>
      <c r="F2663">
        <v>174.87899999999999</v>
      </c>
      <c r="G2663">
        <f t="shared" si="41"/>
        <v>-1832.5687791600001</v>
      </c>
      <c r="H2663">
        <v>4.1769999999999996</v>
      </c>
      <c r="T2663">
        <v>266.017</v>
      </c>
      <c r="U2663">
        <v>26.800280000000001</v>
      </c>
    </row>
    <row r="2664" spans="1:21" x14ac:dyDescent="0.35">
      <c r="A2664">
        <v>174.97900000000001</v>
      </c>
      <c r="B2664">
        <v>-410.79300000000001</v>
      </c>
      <c r="C2664">
        <v>4.1740000000000004</v>
      </c>
      <c r="F2664">
        <v>174.97900000000001</v>
      </c>
      <c r="G2664">
        <f t="shared" si="41"/>
        <v>-1827.2976384600001</v>
      </c>
      <c r="H2664">
        <v>4.1740000000000004</v>
      </c>
      <c r="T2664">
        <v>266.11799999999999</v>
      </c>
      <c r="U2664">
        <v>26.823119999999999</v>
      </c>
    </row>
    <row r="2665" spans="1:21" x14ac:dyDescent="0.35">
      <c r="A2665">
        <v>175.08799999999999</v>
      </c>
      <c r="B2665">
        <v>-409.52300000000002</v>
      </c>
      <c r="C2665">
        <v>4.1740000000000004</v>
      </c>
      <c r="F2665">
        <v>175.08799999999999</v>
      </c>
      <c r="G2665">
        <f t="shared" si="41"/>
        <v>-1821.6483990600002</v>
      </c>
      <c r="H2665">
        <v>4.1740000000000004</v>
      </c>
      <c r="T2665">
        <v>266.21800000000002</v>
      </c>
      <c r="U2665">
        <v>26.795680000000001</v>
      </c>
    </row>
    <row r="2666" spans="1:21" x14ac:dyDescent="0.35">
      <c r="A2666">
        <v>175.18299999999999</v>
      </c>
      <c r="B2666">
        <v>-408.96199999999999</v>
      </c>
      <c r="C2666">
        <v>4.1740000000000004</v>
      </c>
      <c r="F2666">
        <v>175.18299999999999</v>
      </c>
      <c r="G2666">
        <f t="shared" si="41"/>
        <v>-1819.1529476399999</v>
      </c>
      <c r="H2666">
        <v>4.1740000000000004</v>
      </c>
      <c r="T2666">
        <v>266.351</v>
      </c>
      <c r="U2666">
        <v>26.84104</v>
      </c>
    </row>
    <row r="2667" spans="1:21" x14ac:dyDescent="0.35">
      <c r="A2667">
        <v>175.279</v>
      </c>
      <c r="B2667">
        <v>-410.96699999999998</v>
      </c>
      <c r="C2667">
        <v>4.1740000000000004</v>
      </c>
      <c r="F2667">
        <v>175.279</v>
      </c>
      <c r="G2667">
        <f t="shared" si="41"/>
        <v>-1828.0716287400001</v>
      </c>
      <c r="H2667">
        <v>4.1740000000000004</v>
      </c>
      <c r="T2667">
        <v>266.41699999999997</v>
      </c>
      <c r="U2667">
        <v>26.824809999999999</v>
      </c>
    </row>
    <row r="2668" spans="1:21" x14ac:dyDescent="0.35">
      <c r="A2668">
        <v>175.38200000000001</v>
      </c>
      <c r="B2668">
        <v>-409.66500000000002</v>
      </c>
      <c r="C2668">
        <v>4.173</v>
      </c>
      <c r="F2668">
        <v>175.38200000000001</v>
      </c>
      <c r="G2668">
        <f t="shared" si="41"/>
        <v>-1822.2800463000001</v>
      </c>
      <c r="H2668">
        <v>4.173</v>
      </c>
      <c r="T2668">
        <v>266.55</v>
      </c>
      <c r="U2668">
        <v>26.817049999999998</v>
      </c>
    </row>
    <row r="2669" spans="1:21" x14ac:dyDescent="0.35">
      <c r="A2669">
        <v>175.48599999999999</v>
      </c>
      <c r="B2669">
        <v>-407.13400000000001</v>
      </c>
      <c r="C2669">
        <v>4.173</v>
      </c>
      <c r="F2669">
        <v>175.48599999999999</v>
      </c>
      <c r="G2669">
        <f t="shared" si="41"/>
        <v>-1811.0216014800001</v>
      </c>
      <c r="H2669">
        <v>4.173</v>
      </c>
      <c r="T2669">
        <v>266.61700000000002</v>
      </c>
      <c r="U2669">
        <v>26.823170000000001</v>
      </c>
    </row>
    <row r="2670" spans="1:21" x14ac:dyDescent="0.35">
      <c r="A2670">
        <v>175.58</v>
      </c>
      <c r="B2670">
        <v>-407.02100000000002</v>
      </c>
      <c r="C2670">
        <v>4.1719999999999997</v>
      </c>
      <c r="F2670">
        <v>175.58</v>
      </c>
      <c r="G2670">
        <f t="shared" si="41"/>
        <v>-1810.5189526200002</v>
      </c>
      <c r="H2670">
        <v>4.1719999999999997</v>
      </c>
      <c r="T2670">
        <v>266.71699999999998</v>
      </c>
      <c r="U2670">
        <v>26.808620000000001</v>
      </c>
    </row>
    <row r="2671" spans="1:21" x14ac:dyDescent="0.35">
      <c r="A2671">
        <v>175.68</v>
      </c>
      <c r="B2671">
        <v>-408.25900000000001</v>
      </c>
      <c r="C2671">
        <v>4.1740000000000004</v>
      </c>
      <c r="F2671">
        <v>175.68</v>
      </c>
      <c r="G2671">
        <f t="shared" si="41"/>
        <v>-1816.0258489800001</v>
      </c>
      <c r="H2671">
        <v>4.1740000000000004</v>
      </c>
      <c r="T2671">
        <v>266.85000000000002</v>
      </c>
      <c r="U2671">
        <v>26.854970000000002</v>
      </c>
    </row>
    <row r="2672" spans="1:21" x14ac:dyDescent="0.35">
      <c r="A2672">
        <v>175.78</v>
      </c>
      <c r="B2672">
        <v>-408.61200000000002</v>
      </c>
      <c r="C2672">
        <v>4.1719999999999997</v>
      </c>
      <c r="F2672">
        <v>175.78</v>
      </c>
      <c r="G2672">
        <f t="shared" si="41"/>
        <v>-1817.5960706400001</v>
      </c>
      <c r="H2672">
        <v>4.1719999999999997</v>
      </c>
      <c r="T2672">
        <v>266.916</v>
      </c>
      <c r="U2672">
        <v>26.863430000000001</v>
      </c>
    </row>
    <row r="2673" spans="1:21" x14ac:dyDescent="0.35">
      <c r="A2673">
        <v>175.88</v>
      </c>
      <c r="B2673">
        <v>-407.58100000000002</v>
      </c>
      <c r="C2673">
        <v>4.173</v>
      </c>
      <c r="F2673">
        <v>175.88</v>
      </c>
      <c r="G2673">
        <f t="shared" si="41"/>
        <v>-1813.0099558200002</v>
      </c>
      <c r="H2673">
        <v>4.173</v>
      </c>
      <c r="T2673">
        <v>267.04899999999998</v>
      </c>
      <c r="U2673">
        <v>26.909230000000001</v>
      </c>
    </row>
    <row r="2674" spans="1:21" x14ac:dyDescent="0.35">
      <c r="A2674">
        <v>175.98500000000001</v>
      </c>
      <c r="B2674">
        <v>-406.34</v>
      </c>
      <c r="C2674">
        <v>4.173</v>
      </c>
      <c r="F2674">
        <v>175.98500000000001</v>
      </c>
      <c r="G2674">
        <f t="shared" si="41"/>
        <v>-1807.4897148</v>
      </c>
      <c r="H2674">
        <v>4.173</v>
      </c>
      <c r="T2674">
        <v>267.11599999999999</v>
      </c>
      <c r="U2674">
        <v>26.924420000000001</v>
      </c>
    </row>
    <row r="2675" spans="1:21" x14ac:dyDescent="0.35">
      <c r="A2675">
        <v>176.09200000000001</v>
      </c>
      <c r="B2675">
        <v>-406.65199999999999</v>
      </c>
      <c r="C2675">
        <v>4.173</v>
      </c>
      <c r="F2675">
        <v>176.09200000000001</v>
      </c>
      <c r="G2675">
        <f t="shared" si="41"/>
        <v>-1808.8775594399999</v>
      </c>
      <c r="H2675">
        <v>4.173</v>
      </c>
      <c r="T2675">
        <v>267.21600000000001</v>
      </c>
      <c r="U2675">
        <v>26.91151</v>
      </c>
    </row>
    <row r="2676" spans="1:21" x14ac:dyDescent="0.35">
      <c r="A2676">
        <v>176.18299999999999</v>
      </c>
      <c r="B2676">
        <v>-407.73899999999998</v>
      </c>
      <c r="C2676">
        <v>4.173</v>
      </c>
      <c r="F2676">
        <v>176.18299999999999</v>
      </c>
      <c r="G2676">
        <f t="shared" si="41"/>
        <v>-1813.7127745799999</v>
      </c>
      <c r="H2676">
        <v>4.173</v>
      </c>
      <c r="T2676">
        <v>267.31599999999997</v>
      </c>
      <c r="U2676">
        <v>26.951239999999999</v>
      </c>
    </row>
    <row r="2677" spans="1:21" x14ac:dyDescent="0.35">
      <c r="A2677">
        <v>176.28</v>
      </c>
      <c r="B2677">
        <v>-413.71800000000002</v>
      </c>
      <c r="C2677">
        <v>4.173</v>
      </c>
      <c r="F2677">
        <v>176.28</v>
      </c>
      <c r="G2677">
        <f t="shared" si="41"/>
        <v>-1840.3086819600001</v>
      </c>
      <c r="H2677">
        <v>4.173</v>
      </c>
      <c r="T2677">
        <v>267.41699999999997</v>
      </c>
      <c r="U2677">
        <v>26.92991</v>
      </c>
    </row>
    <row r="2678" spans="1:21" x14ac:dyDescent="0.35">
      <c r="A2678">
        <v>176.39699999999999</v>
      </c>
      <c r="B2678">
        <v>-410.78199999999998</v>
      </c>
      <c r="C2678">
        <v>4.173</v>
      </c>
      <c r="F2678">
        <v>176.39699999999999</v>
      </c>
      <c r="G2678">
        <f t="shared" si="41"/>
        <v>-1827.2487080399999</v>
      </c>
      <c r="H2678">
        <v>4.173</v>
      </c>
      <c r="T2678">
        <v>267.55</v>
      </c>
      <c r="U2678">
        <v>26.907080000000001</v>
      </c>
    </row>
    <row r="2679" spans="1:21" x14ac:dyDescent="0.35">
      <c r="A2679">
        <v>176.48</v>
      </c>
      <c r="B2679">
        <v>-408.30399999999997</v>
      </c>
      <c r="C2679">
        <v>4.173</v>
      </c>
      <c r="F2679">
        <v>176.48</v>
      </c>
      <c r="G2679">
        <f t="shared" si="41"/>
        <v>-1816.2260188799999</v>
      </c>
      <c r="H2679">
        <v>4.173</v>
      </c>
      <c r="T2679">
        <v>267.61700000000002</v>
      </c>
      <c r="U2679">
        <v>26.910399999999999</v>
      </c>
    </row>
    <row r="2680" spans="1:21" x14ac:dyDescent="0.35">
      <c r="A2680">
        <v>176.59700000000001</v>
      </c>
      <c r="B2680">
        <v>-407.38600000000002</v>
      </c>
      <c r="C2680">
        <v>4.1710000000000003</v>
      </c>
      <c r="F2680">
        <v>176.59700000000001</v>
      </c>
      <c r="G2680">
        <f t="shared" si="41"/>
        <v>-1812.1425529200001</v>
      </c>
      <c r="H2680">
        <v>4.1710000000000003</v>
      </c>
      <c r="T2680">
        <v>267.71699999999998</v>
      </c>
      <c r="U2680">
        <v>26.93</v>
      </c>
    </row>
    <row r="2681" spans="1:21" x14ac:dyDescent="0.35">
      <c r="A2681">
        <v>176.70099999999999</v>
      </c>
      <c r="B2681">
        <v>-405.27800000000002</v>
      </c>
      <c r="C2681">
        <v>4.17</v>
      </c>
      <c r="F2681">
        <v>176.70099999999999</v>
      </c>
      <c r="G2681">
        <f t="shared" si="41"/>
        <v>-1802.7657051600002</v>
      </c>
      <c r="H2681">
        <v>4.17</v>
      </c>
      <c r="T2681">
        <v>267.81799999999998</v>
      </c>
      <c r="U2681">
        <v>26.94622</v>
      </c>
    </row>
    <row r="2682" spans="1:21" x14ac:dyDescent="0.35">
      <c r="A2682">
        <v>176.78700000000001</v>
      </c>
      <c r="B2682">
        <v>-402.35399999999998</v>
      </c>
      <c r="C2682">
        <v>4.1719999999999997</v>
      </c>
      <c r="F2682">
        <v>176.78700000000001</v>
      </c>
      <c r="G2682">
        <f t="shared" si="41"/>
        <v>-1789.7591098799999</v>
      </c>
      <c r="H2682">
        <v>4.1719999999999997</v>
      </c>
      <c r="T2682">
        <v>267.91800000000001</v>
      </c>
      <c r="U2682">
        <v>26.966349999999998</v>
      </c>
    </row>
    <row r="2683" spans="1:21" x14ac:dyDescent="0.35">
      <c r="A2683">
        <v>176.88499999999999</v>
      </c>
      <c r="B2683">
        <v>-399.46800000000002</v>
      </c>
      <c r="C2683">
        <v>4.1719999999999997</v>
      </c>
      <c r="F2683">
        <v>176.88499999999999</v>
      </c>
      <c r="G2683">
        <f t="shared" si="41"/>
        <v>-1776.9215469600001</v>
      </c>
      <c r="H2683">
        <v>4.1719999999999997</v>
      </c>
      <c r="T2683">
        <v>268.05099999999999</v>
      </c>
      <c r="U2683">
        <v>26.942319999999999</v>
      </c>
    </row>
    <row r="2684" spans="1:21" x14ac:dyDescent="0.35">
      <c r="A2684">
        <v>176.98</v>
      </c>
      <c r="B2684">
        <v>-396.86700000000002</v>
      </c>
      <c r="C2684">
        <v>4.1719999999999997</v>
      </c>
      <c r="F2684">
        <v>176.98</v>
      </c>
      <c r="G2684">
        <f t="shared" si="41"/>
        <v>-1765.35172674</v>
      </c>
      <c r="H2684">
        <v>4.1719999999999997</v>
      </c>
      <c r="T2684">
        <v>268.11799999999999</v>
      </c>
      <c r="U2684">
        <v>26.921620000000001</v>
      </c>
    </row>
    <row r="2685" spans="1:21" x14ac:dyDescent="0.35">
      <c r="A2685">
        <v>177.07900000000001</v>
      </c>
      <c r="B2685">
        <v>-393.94400000000002</v>
      </c>
      <c r="C2685">
        <v>4.1719999999999997</v>
      </c>
      <c r="F2685">
        <v>177.07900000000001</v>
      </c>
      <c r="G2685">
        <f t="shared" si="41"/>
        <v>-1752.34957968</v>
      </c>
      <c r="H2685">
        <v>4.1719999999999997</v>
      </c>
      <c r="T2685">
        <v>268.21699999999998</v>
      </c>
      <c r="U2685">
        <v>26.946819999999999</v>
      </c>
    </row>
    <row r="2686" spans="1:21" x14ac:dyDescent="0.35">
      <c r="A2686">
        <v>177.179</v>
      </c>
      <c r="B2686">
        <v>-392.12299999999999</v>
      </c>
      <c r="C2686">
        <v>4.173</v>
      </c>
      <c r="F2686">
        <v>177.179</v>
      </c>
      <c r="G2686">
        <f t="shared" si="41"/>
        <v>-1744.2493710599999</v>
      </c>
      <c r="H2686">
        <v>4.173</v>
      </c>
      <c r="T2686">
        <v>268.31700000000001</v>
      </c>
      <c r="U2686">
        <v>26.96489</v>
      </c>
    </row>
    <row r="2687" spans="1:21" x14ac:dyDescent="0.35">
      <c r="A2687">
        <v>177.279</v>
      </c>
      <c r="B2687">
        <v>-391.92399999999998</v>
      </c>
      <c r="C2687">
        <v>4.1719999999999997</v>
      </c>
      <c r="F2687">
        <v>177.279</v>
      </c>
      <c r="G2687">
        <f t="shared" si="41"/>
        <v>-1743.3641752799999</v>
      </c>
      <c r="H2687">
        <v>4.1719999999999997</v>
      </c>
      <c r="T2687">
        <v>268.41699999999997</v>
      </c>
      <c r="U2687">
        <v>26.977530000000002</v>
      </c>
    </row>
    <row r="2688" spans="1:21" x14ac:dyDescent="0.35">
      <c r="A2688">
        <v>177.37899999999999</v>
      </c>
      <c r="B2688">
        <v>-389.72399999999999</v>
      </c>
      <c r="C2688">
        <v>4.1710000000000003</v>
      </c>
      <c r="F2688">
        <v>177.37899999999999</v>
      </c>
      <c r="G2688">
        <f t="shared" si="41"/>
        <v>-1733.5780912800001</v>
      </c>
      <c r="H2688">
        <v>4.1710000000000003</v>
      </c>
      <c r="T2688">
        <v>268.55</v>
      </c>
      <c r="U2688">
        <v>26.937930000000001</v>
      </c>
    </row>
    <row r="2689" spans="1:21" x14ac:dyDescent="0.35">
      <c r="A2689">
        <v>177.47900000000001</v>
      </c>
      <c r="B2689">
        <v>-387.916</v>
      </c>
      <c r="C2689">
        <v>4.173</v>
      </c>
      <c r="F2689">
        <v>177.47900000000001</v>
      </c>
      <c r="G2689">
        <f t="shared" si="41"/>
        <v>-1725.53570952</v>
      </c>
      <c r="H2689">
        <v>4.173</v>
      </c>
      <c r="T2689">
        <v>268.61700000000002</v>
      </c>
      <c r="U2689">
        <v>26.94961</v>
      </c>
    </row>
    <row r="2690" spans="1:21" x14ac:dyDescent="0.35">
      <c r="A2690">
        <v>177.58</v>
      </c>
      <c r="B2690">
        <v>-386.173</v>
      </c>
      <c r="C2690">
        <v>4.1710000000000003</v>
      </c>
      <c r="F2690">
        <v>177.58</v>
      </c>
      <c r="G2690">
        <f t="shared" si="41"/>
        <v>-1717.7824620599999</v>
      </c>
      <c r="H2690">
        <v>4.1710000000000003</v>
      </c>
      <c r="T2690">
        <v>268.74900000000002</v>
      </c>
      <c r="U2690">
        <v>26.94792</v>
      </c>
    </row>
    <row r="2691" spans="1:21" x14ac:dyDescent="0.35">
      <c r="A2691">
        <v>177.68</v>
      </c>
      <c r="B2691">
        <v>-383.84699999999998</v>
      </c>
      <c r="C2691">
        <v>4.1710000000000003</v>
      </c>
      <c r="F2691">
        <v>177.68</v>
      </c>
      <c r="G2691">
        <f t="shared" ref="G2691:G2754" si="42">B2691*4.44822</f>
        <v>-1707.43590234</v>
      </c>
      <c r="H2691">
        <v>4.1710000000000003</v>
      </c>
      <c r="T2691">
        <v>268.81599999999997</v>
      </c>
      <c r="U2691">
        <v>26.968599999999999</v>
      </c>
    </row>
    <row r="2692" spans="1:21" x14ac:dyDescent="0.35">
      <c r="A2692">
        <v>177.779</v>
      </c>
      <c r="B2692">
        <v>-381.42899999999997</v>
      </c>
      <c r="C2692">
        <v>4.1710000000000003</v>
      </c>
      <c r="F2692">
        <v>177.779</v>
      </c>
      <c r="G2692">
        <f t="shared" si="42"/>
        <v>-1696.6801063799999</v>
      </c>
      <c r="H2692">
        <v>4.1710000000000003</v>
      </c>
      <c r="T2692">
        <v>268.91699999999997</v>
      </c>
      <c r="U2692">
        <v>26.97306</v>
      </c>
    </row>
    <row r="2693" spans="1:21" x14ac:dyDescent="0.35">
      <c r="A2693">
        <v>177.893</v>
      </c>
      <c r="B2693">
        <v>-379.38200000000001</v>
      </c>
      <c r="C2693">
        <v>4.1710000000000003</v>
      </c>
      <c r="F2693">
        <v>177.893</v>
      </c>
      <c r="G2693">
        <f t="shared" si="42"/>
        <v>-1687.57460004</v>
      </c>
      <c r="H2693">
        <v>4.1710000000000003</v>
      </c>
      <c r="T2693">
        <v>269.017</v>
      </c>
      <c r="U2693">
        <v>26.973050000000001</v>
      </c>
    </row>
    <row r="2694" spans="1:21" x14ac:dyDescent="0.35">
      <c r="A2694">
        <v>177.98</v>
      </c>
      <c r="B2694">
        <v>-377.51499999999999</v>
      </c>
      <c r="C2694">
        <v>4.1710000000000003</v>
      </c>
      <c r="F2694">
        <v>177.98</v>
      </c>
      <c r="G2694">
        <f t="shared" si="42"/>
        <v>-1679.2697733</v>
      </c>
      <c r="H2694">
        <v>4.1710000000000003</v>
      </c>
      <c r="T2694">
        <v>269.11799999999999</v>
      </c>
      <c r="U2694">
        <v>26.905950000000001</v>
      </c>
    </row>
    <row r="2695" spans="1:21" x14ac:dyDescent="0.35">
      <c r="A2695">
        <v>178.08</v>
      </c>
      <c r="B2695">
        <v>-375.35599999999999</v>
      </c>
      <c r="C2695">
        <v>4.1710000000000003</v>
      </c>
      <c r="F2695">
        <v>178.08</v>
      </c>
      <c r="G2695">
        <f t="shared" si="42"/>
        <v>-1669.66606632</v>
      </c>
      <c r="H2695">
        <v>4.1710000000000003</v>
      </c>
      <c r="T2695">
        <v>269.25</v>
      </c>
      <c r="U2695">
        <v>26.887429999999998</v>
      </c>
    </row>
    <row r="2696" spans="1:21" x14ac:dyDescent="0.35">
      <c r="A2696">
        <v>178.18799999999999</v>
      </c>
      <c r="B2696">
        <v>-373.03699999999998</v>
      </c>
      <c r="C2696">
        <v>4.1710000000000003</v>
      </c>
      <c r="F2696">
        <v>178.18799999999999</v>
      </c>
      <c r="G2696">
        <f t="shared" si="42"/>
        <v>-1659.35064414</v>
      </c>
      <c r="H2696">
        <v>4.1710000000000003</v>
      </c>
      <c r="T2696">
        <v>269.31700000000001</v>
      </c>
      <c r="U2696">
        <v>26.922779999999999</v>
      </c>
    </row>
    <row r="2697" spans="1:21" x14ac:dyDescent="0.35">
      <c r="A2697">
        <v>178.28</v>
      </c>
      <c r="B2697">
        <v>-371.08300000000003</v>
      </c>
      <c r="C2697">
        <v>4.1710000000000003</v>
      </c>
      <c r="F2697">
        <v>178.28</v>
      </c>
      <c r="G2697">
        <f t="shared" si="42"/>
        <v>-1650.6588222600001</v>
      </c>
      <c r="H2697">
        <v>4.1710000000000003</v>
      </c>
      <c r="T2697">
        <v>269.416</v>
      </c>
      <c r="U2697">
        <v>26.886279999999999</v>
      </c>
    </row>
    <row r="2698" spans="1:21" x14ac:dyDescent="0.35">
      <c r="A2698">
        <v>178.39699999999999</v>
      </c>
      <c r="B2698">
        <v>-369.55099999999999</v>
      </c>
      <c r="C2698">
        <v>4.1749999999999998</v>
      </c>
      <c r="F2698">
        <v>178.39699999999999</v>
      </c>
      <c r="G2698">
        <f t="shared" si="42"/>
        <v>-1643.84414922</v>
      </c>
      <c r="H2698">
        <v>4.1749999999999998</v>
      </c>
      <c r="T2698">
        <v>269.51600000000002</v>
      </c>
      <c r="U2698">
        <v>26.881900000000002</v>
      </c>
    </row>
    <row r="2699" spans="1:21" x14ac:dyDescent="0.35">
      <c r="A2699">
        <v>178.48099999999999</v>
      </c>
      <c r="B2699">
        <v>-368.52600000000001</v>
      </c>
      <c r="C2699">
        <v>4.1719999999999997</v>
      </c>
      <c r="F2699">
        <v>178.48099999999999</v>
      </c>
      <c r="G2699">
        <f t="shared" si="42"/>
        <v>-1639.2847237200001</v>
      </c>
      <c r="H2699">
        <v>4.1719999999999997</v>
      </c>
      <c r="T2699">
        <v>269.61599999999999</v>
      </c>
      <c r="U2699">
        <v>26.898070000000001</v>
      </c>
    </row>
    <row r="2700" spans="1:21" x14ac:dyDescent="0.35">
      <c r="A2700">
        <v>178.58799999999999</v>
      </c>
      <c r="B2700">
        <v>-367.56299999999999</v>
      </c>
      <c r="C2700">
        <v>4.17</v>
      </c>
      <c r="F2700">
        <v>178.58799999999999</v>
      </c>
      <c r="G2700">
        <f t="shared" si="42"/>
        <v>-1635.0010878599999</v>
      </c>
      <c r="H2700">
        <v>4.17</v>
      </c>
      <c r="T2700">
        <v>269.74900000000002</v>
      </c>
      <c r="U2700">
        <v>26.87912</v>
      </c>
    </row>
    <row r="2701" spans="1:21" x14ac:dyDescent="0.35">
      <c r="A2701">
        <v>178.68</v>
      </c>
      <c r="B2701">
        <v>-365.85300000000001</v>
      </c>
      <c r="C2701">
        <v>4.17</v>
      </c>
      <c r="F2701">
        <v>178.68</v>
      </c>
      <c r="G2701">
        <f t="shared" si="42"/>
        <v>-1627.39463166</v>
      </c>
      <c r="H2701">
        <v>4.17</v>
      </c>
      <c r="T2701">
        <v>269.81599999999997</v>
      </c>
      <c r="U2701">
        <v>26.86458</v>
      </c>
    </row>
    <row r="2702" spans="1:21" x14ac:dyDescent="0.35">
      <c r="A2702">
        <v>178.78</v>
      </c>
      <c r="B2702">
        <v>-362.73899999999998</v>
      </c>
      <c r="C2702">
        <v>4.17</v>
      </c>
      <c r="F2702">
        <v>178.78</v>
      </c>
      <c r="G2702">
        <f t="shared" si="42"/>
        <v>-1613.54287458</v>
      </c>
      <c r="H2702">
        <v>4.17</v>
      </c>
      <c r="T2702">
        <v>269.916</v>
      </c>
      <c r="U2702">
        <v>26.873529999999999</v>
      </c>
    </row>
    <row r="2703" spans="1:21" x14ac:dyDescent="0.35">
      <c r="A2703">
        <v>178.89</v>
      </c>
      <c r="B2703">
        <v>-359.09899999999999</v>
      </c>
      <c r="C2703">
        <v>4.17</v>
      </c>
      <c r="F2703">
        <v>178.89</v>
      </c>
      <c r="G2703">
        <f t="shared" si="42"/>
        <v>-1597.35135378</v>
      </c>
      <c r="H2703">
        <v>4.17</v>
      </c>
      <c r="T2703">
        <v>270.017</v>
      </c>
      <c r="U2703">
        <v>26.868649999999999</v>
      </c>
    </row>
    <row r="2704" spans="1:21" x14ac:dyDescent="0.35">
      <c r="A2704">
        <v>178.97900000000001</v>
      </c>
      <c r="B2704">
        <v>-355.76600000000002</v>
      </c>
      <c r="C2704">
        <v>4.17</v>
      </c>
      <c r="F2704">
        <v>178.97900000000001</v>
      </c>
      <c r="G2704">
        <f t="shared" si="42"/>
        <v>-1582.5254365200001</v>
      </c>
      <c r="H2704">
        <v>4.17</v>
      </c>
      <c r="T2704">
        <v>270.11700000000002</v>
      </c>
      <c r="U2704">
        <v>26.891439999999999</v>
      </c>
    </row>
    <row r="2705" spans="1:21" x14ac:dyDescent="0.35">
      <c r="A2705">
        <v>179.07900000000001</v>
      </c>
      <c r="B2705">
        <v>-352.78199999999998</v>
      </c>
      <c r="C2705">
        <v>4.17</v>
      </c>
      <c r="F2705">
        <v>179.07900000000001</v>
      </c>
      <c r="G2705">
        <f t="shared" si="42"/>
        <v>-1569.2519480399999</v>
      </c>
      <c r="H2705">
        <v>4.17</v>
      </c>
      <c r="T2705">
        <v>270.25</v>
      </c>
      <c r="U2705">
        <v>26.857749999999999</v>
      </c>
    </row>
    <row r="2706" spans="1:21" x14ac:dyDescent="0.35">
      <c r="A2706">
        <v>179.18899999999999</v>
      </c>
      <c r="B2706">
        <v>-349.77800000000002</v>
      </c>
      <c r="C2706">
        <v>4.17</v>
      </c>
      <c r="F2706">
        <v>179.18899999999999</v>
      </c>
      <c r="G2706">
        <f t="shared" si="42"/>
        <v>-1555.88949516</v>
      </c>
      <c r="H2706">
        <v>4.17</v>
      </c>
      <c r="T2706">
        <v>270.31700000000001</v>
      </c>
      <c r="U2706">
        <v>26.87182</v>
      </c>
    </row>
    <row r="2707" spans="1:21" x14ac:dyDescent="0.35">
      <c r="A2707">
        <v>179.28</v>
      </c>
      <c r="B2707">
        <v>-347.12299999999999</v>
      </c>
      <c r="C2707">
        <v>4.1689999999999996</v>
      </c>
      <c r="F2707">
        <v>179.28</v>
      </c>
      <c r="G2707">
        <f t="shared" si="42"/>
        <v>-1544.0794710600001</v>
      </c>
      <c r="H2707">
        <v>4.1689999999999996</v>
      </c>
      <c r="T2707">
        <v>270.44900000000001</v>
      </c>
      <c r="U2707">
        <v>26.858260000000001</v>
      </c>
    </row>
    <row r="2708" spans="1:21" x14ac:dyDescent="0.35">
      <c r="A2708">
        <v>179.40100000000001</v>
      </c>
      <c r="B2708">
        <v>-344.834</v>
      </c>
      <c r="C2708">
        <v>4.1680000000000001</v>
      </c>
      <c r="F2708">
        <v>179.40100000000001</v>
      </c>
      <c r="G2708">
        <f t="shared" si="42"/>
        <v>-1533.8974954800001</v>
      </c>
      <c r="H2708">
        <v>4.1680000000000001</v>
      </c>
      <c r="T2708">
        <v>270.51600000000002</v>
      </c>
      <c r="U2708">
        <v>26.87735</v>
      </c>
    </row>
    <row r="2709" spans="1:21" x14ac:dyDescent="0.35">
      <c r="A2709">
        <v>179.47900000000001</v>
      </c>
      <c r="B2709">
        <v>-342.58600000000001</v>
      </c>
      <c r="C2709">
        <v>4.1719999999999997</v>
      </c>
      <c r="F2709">
        <v>179.47900000000001</v>
      </c>
      <c r="G2709">
        <f t="shared" si="42"/>
        <v>-1523.89789692</v>
      </c>
      <c r="H2709">
        <v>4.1719999999999997</v>
      </c>
      <c r="T2709">
        <v>270.61599999999999</v>
      </c>
      <c r="U2709">
        <v>26.814730000000001</v>
      </c>
    </row>
    <row r="2710" spans="1:21" x14ac:dyDescent="0.35">
      <c r="A2710">
        <v>179.58</v>
      </c>
      <c r="B2710">
        <v>-340.52</v>
      </c>
      <c r="C2710">
        <v>4.1710000000000003</v>
      </c>
      <c r="F2710">
        <v>179.58</v>
      </c>
      <c r="G2710">
        <f t="shared" si="42"/>
        <v>-1514.7078744</v>
      </c>
      <c r="H2710">
        <v>4.1710000000000003</v>
      </c>
      <c r="T2710">
        <v>270.74900000000002</v>
      </c>
      <c r="U2710">
        <v>26.860659999999999</v>
      </c>
    </row>
    <row r="2711" spans="1:21" x14ac:dyDescent="0.35">
      <c r="A2711">
        <v>179.679</v>
      </c>
      <c r="B2711">
        <v>-338.39</v>
      </c>
      <c r="C2711">
        <v>4.1719999999999997</v>
      </c>
      <c r="F2711">
        <v>179.679</v>
      </c>
      <c r="G2711">
        <f t="shared" si="42"/>
        <v>-1505.2331658000001</v>
      </c>
      <c r="H2711">
        <v>4.1719999999999997</v>
      </c>
      <c r="T2711">
        <v>270.81599999999997</v>
      </c>
      <c r="U2711">
        <v>26.888539999999999</v>
      </c>
    </row>
    <row r="2712" spans="1:21" x14ac:dyDescent="0.35">
      <c r="A2712">
        <v>179.779</v>
      </c>
      <c r="B2712">
        <v>-336.57799999999997</v>
      </c>
      <c r="C2712">
        <v>4.17</v>
      </c>
      <c r="F2712">
        <v>179.779</v>
      </c>
      <c r="G2712">
        <f t="shared" si="42"/>
        <v>-1497.1729911599998</v>
      </c>
      <c r="H2712">
        <v>4.17</v>
      </c>
      <c r="T2712">
        <v>270.94799999999998</v>
      </c>
      <c r="U2712">
        <v>26.857839999999999</v>
      </c>
    </row>
    <row r="2713" spans="1:21" x14ac:dyDescent="0.35">
      <c r="A2713">
        <v>179.88</v>
      </c>
      <c r="B2713">
        <v>-334.80099999999999</v>
      </c>
      <c r="C2713">
        <v>4.17</v>
      </c>
      <c r="F2713">
        <v>179.88</v>
      </c>
      <c r="G2713">
        <f t="shared" si="42"/>
        <v>-1489.2685042200001</v>
      </c>
      <c r="H2713">
        <v>4.17</v>
      </c>
      <c r="T2713">
        <v>271.01499999999999</v>
      </c>
      <c r="U2713">
        <v>26.879629999999999</v>
      </c>
    </row>
    <row r="2714" spans="1:21" x14ac:dyDescent="0.35">
      <c r="A2714">
        <v>179.98</v>
      </c>
      <c r="B2714">
        <v>-332.54199999999997</v>
      </c>
      <c r="C2714">
        <v>4.17</v>
      </c>
      <c r="F2714">
        <v>179.98</v>
      </c>
      <c r="G2714">
        <f t="shared" si="42"/>
        <v>-1479.2199752399999</v>
      </c>
      <c r="H2714">
        <v>4.17</v>
      </c>
      <c r="T2714">
        <v>271.11500000000001</v>
      </c>
      <c r="U2714">
        <v>26.87734</v>
      </c>
    </row>
    <row r="2715" spans="1:21" x14ac:dyDescent="0.35">
      <c r="A2715">
        <v>180.09800000000001</v>
      </c>
      <c r="B2715">
        <v>-331.423</v>
      </c>
      <c r="C2715">
        <v>4.17</v>
      </c>
      <c r="F2715">
        <v>180.09800000000001</v>
      </c>
      <c r="G2715">
        <f t="shared" si="42"/>
        <v>-1474.24241706</v>
      </c>
      <c r="H2715">
        <v>4.17</v>
      </c>
      <c r="T2715">
        <v>271.21499999999997</v>
      </c>
      <c r="U2715">
        <v>26.853339999999999</v>
      </c>
    </row>
    <row r="2716" spans="1:21" x14ac:dyDescent="0.35">
      <c r="A2716">
        <v>180.18199999999999</v>
      </c>
      <c r="B2716">
        <v>-330.07499999999999</v>
      </c>
      <c r="C2716">
        <v>4.17</v>
      </c>
      <c r="F2716">
        <v>180.18199999999999</v>
      </c>
      <c r="G2716">
        <f t="shared" si="42"/>
        <v>-1468.2462164999999</v>
      </c>
      <c r="H2716">
        <v>4.17</v>
      </c>
      <c r="T2716">
        <v>271.31599999999997</v>
      </c>
      <c r="U2716">
        <v>26.855029999999999</v>
      </c>
    </row>
    <row r="2717" spans="1:21" x14ac:dyDescent="0.35">
      <c r="A2717">
        <v>180.286</v>
      </c>
      <c r="B2717">
        <v>-328.65100000000001</v>
      </c>
      <c r="C2717">
        <v>4.1689999999999996</v>
      </c>
      <c r="F2717">
        <v>180.286</v>
      </c>
      <c r="G2717">
        <f t="shared" si="42"/>
        <v>-1461.91195122</v>
      </c>
      <c r="H2717">
        <v>4.1689999999999996</v>
      </c>
      <c r="T2717">
        <v>271.44900000000001</v>
      </c>
      <c r="U2717">
        <v>26.854379999999999</v>
      </c>
    </row>
    <row r="2718" spans="1:21" x14ac:dyDescent="0.35">
      <c r="A2718">
        <v>180.387</v>
      </c>
      <c r="B2718">
        <v>-327.32</v>
      </c>
      <c r="C2718">
        <v>4.1680000000000001</v>
      </c>
      <c r="F2718">
        <v>180.387</v>
      </c>
      <c r="G2718">
        <f t="shared" si="42"/>
        <v>-1455.9913704000001</v>
      </c>
      <c r="H2718">
        <v>4.1680000000000001</v>
      </c>
      <c r="T2718">
        <v>271.517</v>
      </c>
      <c r="U2718">
        <v>26.860520000000001</v>
      </c>
    </row>
    <row r="2719" spans="1:21" x14ac:dyDescent="0.35">
      <c r="A2719">
        <v>180.49700000000001</v>
      </c>
      <c r="B2719">
        <v>-326.09199999999998</v>
      </c>
      <c r="C2719">
        <v>4.17</v>
      </c>
      <c r="F2719">
        <v>180.49700000000001</v>
      </c>
      <c r="G2719">
        <f t="shared" si="42"/>
        <v>-1450.5289562399998</v>
      </c>
      <c r="H2719">
        <v>4.17</v>
      </c>
      <c r="T2719">
        <v>271.61599999999999</v>
      </c>
      <c r="U2719">
        <v>26.865639999999999</v>
      </c>
    </row>
    <row r="2720" spans="1:21" x14ac:dyDescent="0.35">
      <c r="A2720">
        <v>180.58</v>
      </c>
      <c r="B2720">
        <v>-324.73099999999999</v>
      </c>
      <c r="C2720">
        <v>4.1680000000000001</v>
      </c>
      <c r="F2720">
        <v>180.58</v>
      </c>
      <c r="G2720">
        <f t="shared" si="42"/>
        <v>-1444.4749288200001</v>
      </c>
      <c r="H2720">
        <v>4.1680000000000001</v>
      </c>
      <c r="T2720">
        <v>271.71699999999998</v>
      </c>
      <c r="U2720">
        <v>26.869509999999998</v>
      </c>
    </row>
    <row r="2721" spans="1:21" x14ac:dyDescent="0.35">
      <c r="A2721">
        <v>180.691</v>
      </c>
      <c r="B2721">
        <v>-323.39</v>
      </c>
      <c r="C2721">
        <v>4.1689999999999996</v>
      </c>
      <c r="F2721">
        <v>180.691</v>
      </c>
      <c r="G2721">
        <f t="shared" si="42"/>
        <v>-1438.5098657999999</v>
      </c>
      <c r="H2721">
        <v>4.1689999999999996</v>
      </c>
      <c r="T2721">
        <v>271.81700000000001</v>
      </c>
      <c r="U2721">
        <v>26.855540000000001</v>
      </c>
    </row>
    <row r="2722" spans="1:21" x14ac:dyDescent="0.35">
      <c r="A2722">
        <v>180.779</v>
      </c>
      <c r="B2722">
        <v>-322.23899999999998</v>
      </c>
      <c r="C2722">
        <v>4.17</v>
      </c>
      <c r="F2722">
        <v>180.779</v>
      </c>
      <c r="G2722">
        <f t="shared" si="42"/>
        <v>-1433.38996458</v>
      </c>
      <c r="H2722">
        <v>4.17</v>
      </c>
      <c r="T2722">
        <v>271.95</v>
      </c>
      <c r="U2722">
        <v>26.865030000000001</v>
      </c>
    </row>
    <row r="2723" spans="1:21" x14ac:dyDescent="0.35">
      <c r="A2723">
        <v>180.88</v>
      </c>
      <c r="B2723">
        <v>-320.92399999999998</v>
      </c>
      <c r="C2723">
        <v>4.17</v>
      </c>
      <c r="F2723">
        <v>180.88</v>
      </c>
      <c r="G2723">
        <f t="shared" si="42"/>
        <v>-1427.54055528</v>
      </c>
      <c r="H2723">
        <v>4.17</v>
      </c>
      <c r="T2723">
        <v>272.017</v>
      </c>
      <c r="U2723">
        <v>26.867349999999998</v>
      </c>
    </row>
    <row r="2724" spans="1:21" x14ac:dyDescent="0.35">
      <c r="A2724">
        <v>180.98</v>
      </c>
      <c r="B2724">
        <v>-319.96300000000002</v>
      </c>
      <c r="C2724">
        <v>4.17</v>
      </c>
      <c r="F2724">
        <v>180.98</v>
      </c>
      <c r="G2724">
        <f t="shared" si="42"/>
        <v>-1423.2658158600002</v>
      </c>
      <c r="H2724">
        <v>4.17</v>
      </c>
      <c r="T2724">
        <v>272.11599999999999</v>
      </c>
      <c r="U2724">
        <v>26.913820000000001</v>
      </c>
    </row>
    <row r="2725" spans="1:21" x14ac:dyDescent="0.35">
      <c r="A2725">
        <v>181.07900000000001</v>
      </c>
      <c r="B2725">
        <v>-318.96800000000002</v>
      </c>
      <c r="C2725">
        <v>4.1689999999999996</v>
      </c>
      <c r="F2725">
        <v>181.07900000000001</v>
      </c>
      <c r="G2725">
        <f t="shared" si="42"/>
        <v>-1418.8398369600002</v>
      </c>
      <c r="H2725">
        <v>4.1689999999999996</v>
      </c>
      <c r="T2725">
        <v>272.21699999999998</v>
      </c>
      <c r="U2725">
        <v>26.884709999999998</v>
      </c>
    </row>
    <row r="2726" spans="1:21" x14ac:dyDescent="0.35">
      <c r="A2726">
        <v>181.179</v>
      </c>
      <c r="B2726">
        <v>-317.70600000000002</v>
      </c>
      <c r="C2726">
        <v>4.17</v>
      </c>
      <c r="F2726">
        <v>181.179</v>
      </c>
      <c r="G2726">
        <f t="shared" si="42"/>
        <v>-1413.22618332</v>
      </c>
      <c r="H2726">
        <v>4.17</v>
      </c>
      <c r="T2726">
        <v>272.31599999999997</v>
      </c>
      <c r="U2726">
        <v>26.883590000000002</v>
      </c>
    </row>
    <row r="2727" spans="1:21" x14ac:dyDescent="0.35">
      <c r="A2727">
        <v>181.29599999999999</v>
      </c>
      <c r="B2727">
        <v>-316.91699999999997</v>
      </c>
      <c r="C2727">
        <v>4.1680000000000001</v>
      </c>
      <c r="F2727">
        <v>181.29599999999999</v>
      </c>
      <c r="G2727">
        <f t="shared" si="42"/>
        <v>-1409.7165377399999</v>
      </c>
      <c r="H2727">
        <v>4.1680000000000001</v>
      </c>
      <c r="T2727">
        <v>272.44900000000001</v>
      </c>
      <c r="U2727">
        <v>26.91602</v>
      </c>
    </row>
    <row r="2728" spans="1:21" x14ac:dyDescent="0.35">
      <c r="A2728">
        <v>181.39099999999999</v>
      </c>
      <c r="B2728">
        <v>-315.94799999999998</v>
      </c>
      <c r="C2728">
        <v>4.1669999999999998</v>
      </c>
      <c r="F2728">
        <v>181.39099999999999</v>
      </c>
      <c r="G2728">
        <f t="shared" si="42"/>
        <v>-1405.4062125599999</v>
      </c>
      <c r="H2728">
        <v>4.1669999999999998</v>
      </c>
      <c r="T2728">
        <v>272.51600000000002</v>
      </c>
      <c r="U2728">
        <v>26.914850000000001</v>
      </c>
    </row>
    <row r="2729" spans="1:21" x14ac:dyDescent="0.35">
      <c r="A2729">
        <v>181.48500000000001</v>
      </c>
      <c r="B2729">
        <v>-314.875</v>
      </c>
      <c r="C2729">
        <v>4.1689999999999996</v>
      </c>
      <c r="F2729">
        <v>181.48500000000001</v>
      </c>
      <c r="G2729">
        <f t="shared" si="42"/>
        <v>-1400.6332725</v>
      </c>
      <c r="H2729">
        <v>4.1689999999999996</v>
      </c>
      <c r="T2729">
        <v>272.64800000000002</v>
      </c>
      <c r="U2729">
        <v>26.89424</v>
      </c>
    </row>
    <row r="2730" spans="1:21" x14ac:dyDescent="0.35">
      <c r="A2730">
        <v>181.57900000000001</v>
      </c>
      <c r="B2730">
        <v>-314.19799999999998</v>
      </c>
      <c r="C2730">
        <v>4.1680000000000001</v>
      </c>
      <c r="F2730">
        <v>181.57900000000001</v>
      </c>
      <c r="G2730">
        <f t="shared" si="42"/>
        <v>-1397.6218275599999</v>
      </c>
      <c r="H2730">
        <v>4.1680000000000001</v>
      </c>
      <c r="T2730">
        <v>272.71600000000001</v>
      </c>
      <c r="U2730">
        <v>26.87294</v>
      </c>
    </row>
    <row r="2731" spans="1:21" x14ac:dyDescent="0.35">
      <c r="A2731">
        <v>181.69200000000001</v>
      </c>
      <c r="B2731">
        <v>-313.01799999999997</v>
      </c>
      <c r="C2731">
        <v>4.17</v>
      </c>
      <c r="F2731">
        <v>181.69200000000001</v>
      </c>
      <c r="G2731">
        <f t="shared" si="42"/>
        <v>-1392.37292796</v>
      </c>
      <c r="H2731">
        <v>4.17</v>
      </c>
      <c r="T2731">
        <v>272.815</v>
      </c>
      <c r="U2731">
        <v>26.893160000000002</v>
      </c>
    </row>
    <row r="2732" spans="1:21" x14ac:dyDescent="0.35">
      <c r="A2732">
        <v>181.779</v>
      </c>
      <c r="B2732">
        <v>-311.98200000000003</v>
      </c>
      <c r="C2732">
        <v>4.1689999999999996</v>
      </c>
      <c r="F2732">
        <v>181.779</v>
      </c>
      <c r="G2732">
        <f t="shared" si="42"/>
        <v>-1387.7645720400001</v>
      </c>
      <c r="H2732">
        <v>4.1689999999999996</v>
      </c>
      <c r="T2732">
        <v>272.916</v>
      </c>
      <c r="U2732">
        <v>26.895510000000002</v>
      </c>
    </row>
    <row r="2733" spans="1:21" x14ac:dyDescent="0.35">
      <c r="A2733">
        <v>181.88399999999999</v>
      </c>
      <c r="B2733">
        <v>-311.12099999999998</v>
      </c>
      <c r="C2733">
        <v>4.17</v>
      </c>
      <c r="F2733">
        <v>181.88399999999999</v>
      </c>
      <c r="G2733">
        <f t="shared" si="42"/>
        <v>-1383.9346546199999</v>
      </c>
      <c r="H2733">
        <v>4.17</v>
      </c>
      <c r="T2733">
        <v>273.017</v>
      </c>
      <c r="U2733">
        <v>26.86176</v>
      </c>
    </row>
    <row r="2734" spans="1:21" x14ac:dyDescent="0.35">
      <c r="A2734">
        <v>181.999</v>
      </c>
      <c r="B2734">
        <v>-310.58199999999999</v>
      </c>
      <c r="C2734">
        <v>4.1689999999999996</v>
      </c>
      <c r="F2734">
        <v>181.999</v>
      </c>
      <c r="G2734">
        <f t="shared" si="42"/>
        <v>-1381.5370640399999</v>
      </c>
      <c r="H2734">
        <v>4.1689999999999996</v>
      </c>
      <c r="T2734">
        <v>273.149</v>
      </c>
      <c r="U2734">
        <v>26.875730000000001</v>
      </c>
    </row>
    <row r="2735" spans="1:21" x14ac:dyDescent="0.35">
      <c r="A2735">
        <v>182.08799999999999</v>
      </c>
      <c r="B2735">
        <v>-309.65499999999997</v>
      </c>
      <c r="C2735">
        <v>4.17</v>
      </c>
      <c r="F2735">
        <v>182.08799999999999</v>
      </c>
      <c r="G2735">
        <f t="shared" si="42"/>
        <v>-1377.4135640999998</v>
      </c>
      <c r="H2735">
        <v>4.17</v>
      </c>
      <c r="T2735">
        <v>273.21699999999998</v>
      </c>
      <c r="U2735">
        <v>26.870139999999999</v>
      </c>
    </row>
    <row r="2736" spans="1:21" x14ac:dyDescent="0.35">
      <c r="A2736">
        <v>182.18</v>
      </c>
      <c r="B2736">
        <v>-309.08699999999999</v>
      </c>
      <c r="C2736">
        <v>4.1689999999999996</v>
      </c>
      <c r="F2736">
        <v>182.18</v>
      </c>
      <c r="G2736">
        <f t="shared" si="42"/>
        <v>-1374.88697514</v>
      </c>
      <c r="H2736">
        <v>4.1689999999999996</v>
      </c>
      <c r="T2736">
        <v>273.31599999999997</v>
      </c>
      <c r="U2736">
        <v>26.91151</v>
      </c>
    </row>
    <row r="2737" spans="1:21" x14ac:dyDescent="0.35">
      <c r="A2737">
        <v>182.285</v>
      </c>
      <c r="B2737">
        <v>-308.32600000000002</v>
      </c>
      <c r="C2737">
        <v>4.1689999999999996</v>
      </c>
      <c r="F2737">
        <v>182.285</v>
      </c>
      <c r="G2737">
        <f t="shared" si="42"/>
        <v>-1371.50187972</v>
      </c>
      <c r="H2737">
        <v>4.1689999999999996</v>
      </c>
      <c r="T2737">
        <v>273.416</v>
      </c>
      <c r="U2737">
        <v>26.891359999999999</v>
      </c>
    </row>
    <row r="2738" spans="1:21" x14ac:dyDescent="0.35">
      <c r="A2738">
        <v>182.38300000000001</v>
      </c>
      <c r="B2738">
        <v>-307.59500000000003</v>
      </c>
      <c r="C2738">
        <v>4.17</v>
      </c>
      <c r="F2738">
        <v>182.38300000000001</v>
      </c>
      <c r="G2738">
        <f t="shared" si="42"/>
        <v>-1368.2502309000001</v>
      </c>
      <c r="H2738">
        <v>4.17</v>
      </c>
      <c r="T2738">
        <v>273.51499999999999</v>
      </c>
      <c r="U2738">
        <v>26.921060000000001</v>
      </c>
    </row>
    <row r="2739" spans="1:21" x14ac:dyDescent="0.35">
      <c r="A2739">
        <v>182.48599999999999</v>
      </c>
      <c r="B2739">
        <v>-306.65699999999998</v>
      </c>
      <c r="C2739">
        <v>4.17</v>
      </c>
      <c r="F2739">
        <v>182.48599999999999</v>
      </c>
      <c r="G2739">
        <f t="shared" si="42"/>
        <v>-1364.07780054</v>
      </c>
      <c r="H2739">
        <v>4.17</v>
      </c>
      <c r="T2739">
        <v>273.64800000000002</v>
      </c>
      <c r="U2739">
        <v>26.91001</v>
      </c>
    </row>
    <row r="2740" spans="1:21" x14ac:dyDescent="0.35">
      <c r="A2740">
        <v>182.58600000000001</v>
      </c>
      <c r="B2740">
        <v>-305.88900000000001</v>
      </c>
      <c r="C2740">
        <v>4.17</v>
      </c>
      <c r="F2740">
        <v>182.58600000000001</v>
      </c>
      <c r="G2740">
        <f t="shared" si="42"/>
        <v>-1360.6615675800001</v>
      </c>
      <c r="H2740">
        <v>4.17</v>
      </c>
      <c r="T2740">
        <v>273.71600000000001</v>
      </c>
      <c r="U2740">
        <v>26.914490000000001</v>
      </c>
    </row>
    <row r="2741" spans="1:21" x14ac:dyDescent="0.35">
      <c r="A2741">
        <v>182.69200000000001</v>
      </c>
      <c r="B2741">
        <v>-305.25599999999997</v>
      </c>
      <c r="C2741">
        <v>4.1689999999999996</v>
      </c>
      <c r="F2741">
        <v>182.69200000000001</v>
      </c>
      <c r="G2741">
        <f t="shared" si="42"/>
        <v>-1357.84584432</v>
      </c>
      <c r="H2741">
        <v>4.1689999999999996</v>
      </c>
      <c r="T2741">
        <v>273.815</v>
      </c>
      <c r="U2741">
        <v>26.918389999999999</v>
      </c>
    </row>
    <row r="2742" spans="1:21" x14ac:dyDescent="0.35">
      <c r="A2742">
        <v>182.78899999999999</v>
      </c>
      <c r="B2742">
        <v>-304.40100000000001</v>
      </c>
      <c r="C2742">
        <v>4.1689999999999996</v>
      </c>
      <c r="F2742">
        <v>182.78899999999999</v>
      </c>
      <c r="G2742">
        <f t="shared" si="42"/>
        <v>-1354.0426162200001</v>
      </c>
      <c r="H2742">
        <v>4.1689999999999996</v>
      </c>
      <c r="T2742">
        <v>273.916</v>
      </c>
      <c r="U2742">
        <v>26.907769999999999</v>
      </c>
    </row>
    <row r="2743" spans="1:21" x14ac:dyDescent="0.35">
      <c r="A2743">
        <v>182.88800000000001</v>
      </c>
      <c r="B2743">
        <v>-302.35500000000002</v>
      </c>
      <c r="C2743">
        <v>4.1689999999999996</v>
      </c>
      <c r="F2743">
        <v>182.88800000000001</v>
      </c>
      <c r="G2743">
        <f t="shared" si="42"/>
        <v>-1344.9415581000001</v>
      </c>
      <c r="H2743">
        <v>4.1689999999999996</v>
      </c>
      <c r="T2743">
        <v>274.01600000000002</v>
      </c>
      <c r="U2743">
        <v>26.915030000000002</v>
      </c>
    </row>
    <row r="2744" spans="1:21" x14ac:dyDescent="0.35">
      <c r="A2744">
        <v>182.97900000000001</v>
      </c>
      <c r="B2744">
        <v>-302.79300000000001</v>
      </c>
      <c r="C2744">
        <v>4.1689999999999996</v>
      </c>
      <c r="F2744">
        <v>182.97900000000001</v>
      </c>
      <c r="G2744">
        <f t="shared" si="42"/>
        <v>-1346.8898784600001</v>
      </c>
      <c r="H2744">
        <v>4.1689999999999996</v>
      </c>
      <c r="T2744">
        <v>274.149</v>
      </c>
      <c r="U2744">
        <v>26.921579999999999</v>
      </c>
    </row>
    <row r="2745" spans="1:21" x14ac:dyDescent="0.35">
      <c r="A2745">
        <v>183.07900000000001</v>
      </c>
      <c r="B2745">
        <v>-302.27100000000002</v>
      </c>
      <c r="C2745">
        <v>4.1689999999999996</v>
      </c>
      <c r="F2745">
        <v>183.07900000000001</v>
      </c>
      <c r="G2745">
        <f t="shared" si="42"/>
        <v>-1344.5679076200001</v>
      </c>
      <c r="H2745">
        <v>4.1689999999999996</v>
      </c>
      <c r="T2745">
        <v>274.21600000000001</v>
      </c>
      <c r="U2745">
        <v>26.926110000000001</v>
      </c>
    </row>
    <row r="2746" spans="1:21" x14ac:dyDescent="0.35">
      <c r="A2746">
        <v>183.179</v>
      </c>
      <c r="B2746">
        <v>-301.59500000000003</v>
      </c>
      <c r="C2746">
        <v>4.1689999999999996</v>
      </c>
      <c r="F2746">
        <v>183.179</v>
      </c>
      <c r="G2746">
        <f t="shared" si="42"/>
        <v>-1341.5609109000002</v>
      </c>
      <c r="H2746">
        <v>4.1689999999999996</v>
      </c>
      <c r="T2746">
        <v>274.34800000000001</v>
      </c>
      <c r="U2746">
        <v>26.900980000000001</v>
      </c>
    </row>
    <row r="2747" spans="1:21" x14ac:dyDescent="0.35">
      <c r="A2747">
        <v>183.279</v>
      </c>
      <c r="B2747">
        <v>-300.92899999999997</v>
      </c>
      <c r="C2747">
        <v>4.1740000000000004</v>
      </c>
      <c r="F2747">
        <v>183.279</v>
      </c>
      <c r="G2747">
        <f t="shared" si="42"/>
        <v>-1338.5983963799999</v>
      </c>
      <c r="H2747">
        <v>4.1740000000000004</v>
      </c>
      <c r="T2747">
        <v>274.416</v>
      </c>
      <c r="U2747">
        <v>26.936789999999998</v>
      </c>
    </row>
    <row r="2748" spans="1:21" x14ac:dyDescent="0.35">
      <c r="A2748">
        <v>183.39400000000001</v>
      </c>
      <c r="B2748">
        <v>-300.31799999999998</v>
      </c>
      <c r="C2748">
        <v>4.1689999999999996</v>
      </c>
      <c r="F2748">
        <v>183.39400000000001</v>
      </c>
      <c r="G2748">
        <f t="shared" si="42"/>
        <v>-1335.8805339599999</v>
      </c>
      <c r="H2748">
        <v>4.1689999999999996</v>
      </c>
      <c r="T2748">
        <v>274.51499999999999</v>
      </c>
      <c r="U2748">
        <v>26.91168</v>
      </c>
    </row>
    <row r="2749" spans="1:21" x14ac:dyDescent="0.35">
      <c r="A2749">
        <v>183.49100000000001</v>
      </c>
      <c r="B2749">
        <v>-299.601</v>
      </c>
      <c r="C2749">
        <v>4.1689999999999996</v>
      </c>
      <c r="F2749">
        <v>183.49100000000001</v>
      </c>
      <c r="G2749">
        <f t="shared" si="42"/>
        <v>-1332.69116022</v>
      </c>
      <c r="H2749">
        <v>4.1689999999999996</v>
      </c>
      <c r="T2749">
        <v>274.64800000000002</v>
      </c>
      <c r="U2749">
        <v>26.901620000000001</v>
      </c>
    </row>
    <row r="2750" spans="1:21" x14ac:dyDescent="0.35">
      <c r="A2750">
        <v>183.58500000000001</v>
      </c>
      <c r="B2750">
        <v>-299.07600000000002</v>
      </c>
      <c r="C2750">
        <v>4.1689999999999996</v>
      </c>
      <c r="F2750">
        <v>183.58500000000001</v>
      </c>
      <c r="G2750">
        <f t="shared" si="42"/>
        <v>-1330.3558447200001</v>
      </c>
      <c r="H2750">
        <v>4.1689999999999996</v>
      </c>
      <c r="T2750">
        <v>274.71499999999997</v>
      </c>
      <c r="U2750">
        <v>26.937380000000001</v>
      </c>
    </row>
    <row r="2751" spans="1:21" x14ac:dyDescent="0.35">
      <c r="A2751">
        <v>183.68</v>
      </c>
      <c r="B2751">
        <v>-298.40899999999999</v>
      </c>
      <c r="C2751">
        <v>4.1689999999999996</v>
      </c>
      <c r="F2751">
        <v>183.68</v>
      </c>
      <c r="G2751">
        <f t="shared" si="42"/>
        <v>-1327.38888198</v>
      </c>
      <c r="H2751">
        <v>4.1689999999999996</v>
      </c>
      <c r="T2751">
        <v>274.84699999999998</v>
      </c>
      <c r="U2751">
        <v>26.921119999999998</v>
      </c>
    </row>
    <row r="2752" spans="1:21" x14ac:dyDescent="0.35">
      <c r="A2752">
        <v>183.78</v>
      </c>
      <c r="B2752">
        <v>-297.70999999999998</v>
      </c>
      <c r="C2752">
        <v>4.1689999999999996</v>
      </c>
      <c r="F2752">
        <v>183.78</v>
      </c>
      <c r="G2752">
        <f t="shared" si="42"/>
        <v>-1324.2795761999998</v>
      </c>
      <c r="H2752">
        <v>4.1689999999999996</v>
      </c>
      <c r="T2752">
        <v>274.91500000000002</v>
      </c>
      <c r="U2752">
        <v>26.958590000000001</v>
      </c>
    </row>
    <row r="2753" spans="1:21" x14ac:dyDescent="0.35">
      <c r="A2753">
        <v>183.887</v>
      </c>
      <c r="B2753">
        <v>-296.45800000000003</v>
      </c>
      <c r="C2753">
        <v>4.1689999999999996</v>
      </c>
      <c r="F2753">
        <v>183.887</v>
      </c>
      <c r="G2753">
        <f t="shared" si="42"/>
        <v>-1318.7104047600001</v>
      </c>
      <c r="H2753">
        <v>4.1689999999999996</v>
      </c>
      <c r="T2753">
        <v>275.01400000000001</v>
      </c>
      <c r="U2753">
        <v>26.943960000000001</v>
      </c>
    </row>
    <row r="2754" spans="1:21" x14ac:dyDescent="0.35">
      <c r="A2754">
        <v>183.99</v>
      </c>
      <c r="B2754">
        <v>-296.66300000000001</v>
      </c>
      <c r="C2754">
        <v>4.1689999999999996</v>
      </c>
      <c r="F2754">
        <v>183.99</v>
      </c>
      <c r="G2754">
        <f t="shared" si="42"/>
        <v>-1319.6222898600001</v>
      </c>
      <c r="H2754">
        <v>4.1689999999999996</v>
      </c>
      <c r="T2754">
        <v>275.11399999999998</v>
      </c>
      <c r="U2754">
        <v>26.93289</v>
      </c>
    </row>
    <row r="2755" spans="1:21" x14ac:dyDescent="0.35">
      <c r="A2755">
        <v>184.09399999999999</v>
      </c>
      <c r="B2755">
        <v>-296.09199999999998</v>
      </c>
      <c r="C2755">
        <v>4.1689999999999996</v>
      </c>
      <c r="F2755">
        <v>184.09399999999999</v>
      </c>
      <c r="G2755">
        <f t="shared" ref="G2755:G2818" si="43">B2755*4.44822</f>
        <v>-1317.0823562399999</v>
      </c>
      <c r="H2755">
        <v>4.1689999999999996</v>
      </c>
      <c r="T2755">
        <v>275.21499999999997</v>
      </c>
      <c r="U2755">
        <v>26.915610000000001</v>
      </c>
    </row>
    <row r="2756" spans="1:21" x14ac:dyDescent="0.35">
      <c r="A2756">
        <v>184.18</v>
      </c>
      <c r="B2756">
        <v>-295.70699999999999</v>
      </c>
      <c r="C2756">
        <v>4.17</v>
      </c>
      <c r="F2756">
        <v>184.18</v>
      </c>
      <c r="G2756">
        <f t="shared" si="43"/>
        <v>-1315.3697915400001</v>
      </c>
      <c r="H2756">
        <v>4.17</v>
      </c>
      <c r="T2756">
        <v>275.34800000000001</v>
      </c>
      <c r="U2756">
        <v>26.966339999999999</v>
      </c>
    </row>
    <row r="2757" spans="1:21" x14ac:dyDescent="0.35">
      <c r="A2757">
        <v>184.28100000000001</v>
      </c>
      <c r="B2757">
        <v>-294.904</v>
      </c>
      <c r="C2757">
        <v>4.1660000000000004</v>
      </c>
      <c r="F2757">
        <v>184.28100000000001</v>
      </c>
      <c r="G2757">
        <f t="shared" si="43"/>
        <v>-1311.7978708799999</v>
      </c>
      <c r="H2757">
        <v>4.1660000000000004</v>
      </c>
      <c r="T2757">
        <v>275.416</v>
      </c>
      <c r="U2757">
        <v>26.9909</v>
      </c>
    </row>
    <row r="2758" spans="1:21" x14ac:dyDescent="0.35">
      <c r="A2758">
        <v>184.38300000000001</v>
      </c>
      <c r="B2758">
        <v>-294.30099999999999</v>
      </c>
      <c r="C2758">
        <v>4.1689999999999996</v>
      </c>
      <c r="F2758">
        <v>184.38300000000001</v>
      </c>
      <c r="G2758">
        <f t="shared" si="43"/>
        <v>-1309.11559422</v>
      </c>
      <c r="H2758">
        <v>4.1689999999999996</v>
      </c>
      <c r="T2758">
        <v>275.51499999999999</v>
      </c>
      <c r="U2758">
        <v>26.99671</v>
      </c>
    </row>
    <row r="2759" spans="1:21" x14ac:dyDescent="0.35">
      <c r="A2759">
        <v>184.48699999999999</v>
      </c>
      <c r="B2759">
        <v>-293.93599999999998</v>
      </c>
      <c r="C2759">
        <v>4.1710000000000003</v>
      </c>
      <c r="F2759">
        <v>184.48699999999999</v>
      </c>
      <c r="G2759">
        <f t="shared" si="43"/>
        <v>-1307.4919939199999</v>
      </c>
      <c r="H2759">
        <v>4.1710000000000003</v>
      </c>
      <c r="T2759">
        <v>275.61599999999999</v>
      </c>
      <c r="U2759">
        <v>26.95636</v>
      </c>
    </row>
    <row r="2760" spans="1:21" x14ac:dyDescent="0.35">
      <c r="A2760">
        <v>184.59100000000001</v>
      </c>
      <c r="B2760">
        <v>-293.39299999999997</v>
      </c>
      <c r="C2760">
        <v>4.1689999999999996</v>
      </c>
      <c r="F2760">
        <v>184.59100000000001</v>
      </c>
      <c r="G2760">
        <f t="shared" si="43"/>
        <v>-1305.07661046</v>
      </c>
      <c r="H2760">
        <v>4.1689999999999996</v>
      </c>
      <c r="T2760">
        <v>275.71600000000001</v>
      </c>
      <c r="U2760">
        <v>26.96246</v>
      </c>
    </row>
    <row r="2761" spans="1:21" x14ac:dyDescent="0.35">
      <c r="A2761">
        <v>184.68199999999999</v>
      </c>
      <c r="B2761">
        <v>-292.71800000000002</v>
      </c>
      <c r="C2761">
        <v>4.1689999999999996</v>
      </c>
      <c r="F2761">
        <v>184.68199999999999</v>
      </c>
      <c r="G2761">
        <f t="shared" si="43"/>
        <v>-1302.0740619600001</v>
      </c>
      <c r="H2761">
        <v>4.1689999999999996</v>
      </c>
      <c r="T2761">
        <v>275.84899999999999</v>
      </c>
      <c r="U2761">
        <v>26.95749</v>
      </c>
    </row>
    <row r="2762" spans="1:21" x14ac:dyDescent="0.35">
      <c r="A2762">
        <v>184.78100000000001</v>
      </c>
      <c r="B2762">
        <v>-292.161</v>
      </c>
      <c r="C2762">
        <v>4.1689999999999996</v>
      </c>
      <c r="F2762">
        <v>184.78100000000001</v>
      </c>
      <c r="G2762">
        <f t="shared" si="43"/>
        <v>-1299.5964034200001</v>
      </c>
      <c r="H2762">
        <v>4.1689999999999996</v>
      </c>
      <c r="T2762">
        <v>275.916</v>
      </c>
      <c r="U2762">
        <v>26.951840000000001</v>
      </c>
    </row>
    <row r="2763" spans="1:21" x14ac:dyDescent="0.35">
      <c r="A2763">
        <v>184.88800000000001</v>
      </c>
      <c r="B2763">
        <v>-291.44900000000001</v>
      </c>
      <c r="C2763">
        <v>4.1689999999999996</v>
      </c>
      <c r="F2763">
        <v>184.88800000000001</v>
      </c>
      <c r="G2763">
        <f t="shared" si="43"/>
        <v>-1296.42927078</v>
      </c>
      <c r="H2763">
        <v>4.1689999999999996</v>
      </c>
      <c r="T2763">
        <v>276.01499999999999</v>
      </c>
      <c r="U2763">
        <v>27.00272</v>
      </c>
    </row>
    <row r="2764" spans="1:21" x14ac:dyDescent="0.35">
      <c r="A2764">
        <v>184.98599999999999</v>
      </c>
      <c r="B2764">
        <v>-291.15499999999997</v>
      </c>
      <c r="C2764">
        <v>4.1689999999999996</v>
      </c>
      <c r="F2764">
        <v>184.98599999999999</v>
      </c>
      <c r="G2764">
        <f t="shared" si="43"/>
        <v>-1295.1214940999998</v>
      </c>
      <c r="H2764">
        <v>4.1689999999999996</v>
      </c>
      <c r="T2764">
        <v>276.11599999999999</v>
      </c>
      <c r="U2764">
        <v>27.003920000000001</v>
      </c>
    </row>
    <row r="2765" spans="1:21" x14ac:dyDescent="0.35">
      <c r="A2765">
        <v>185.08199999999999</v>
      </c>
      <c r="B2765">
        <v>-290.81599999999997</v>
      </c>
      <c r="C2765">
        <v>4.1689999999999996</v>
      </c>
      <c r="F2765">
        <v>185.08199999999999</v>
      </c>
      <c r="G2765">
        <f t="shared" si="43"/>
        <v>-1293.6135475199999</v>
      </c>
      <c r="H2765">
        <v>4.1689999999999996</v>
      </c>
      <c r="T2765">
        <v>276.21499999999997</v>
      </c>
      <c r="U2765">
        <v>26.979790000000001</v>
      </c>
    </row>
    <row r="2766" spans="1:21" x14ac:dyDescent="0.35">
      <c r="A2766">
        <v>185.18899999999999</v>
      </c>
      <c r="B2766">
        <v>-290.22000000000003</v>
      </c>
      <c r="C2766">
        <v>4.17</v>
      </c>
      <c r="F2766">
        <v>185.18899999999999</v>
      </c>
      <c r="G2766">
        <f t="shared" si="43"/>
        <v>-1290.9624084000002</v>
      </c>
      <c r="H2766">
        <v>4.17</v>
      </c>
      <c r="T2766">
        <v>276.34899999999999</v>
      </c>
      <c r="U2766">
        <v>26.979220000000002</v>
      </c>
    </row>
    <row r="2767" spans="1:21" x14ac:dyDescent="0.35">
      <c r="A2767">
        <v>185.28899999999999</v>
      </c>
      <c r="B2767">
        <v>-289.97399999999999</v>
      </c>
      <c r="C2767">
        <v>4.17</v>
      </c>
      <c r="F2767">
        <v>185.28899999999999</v>
      </c>
      <c r="G2767">
        <f t="shared" si="43"/>
        <v>-1289.86814628</v>
      </c>
      <c r="H2767">
        <v>4.17</v>
      </c>
      <c r="T2767">
        <v>276.41500000000002</v>
      </c>
      <c r="U2767">
        <v>26.97702</v>
      </c>
    </row>
    <row r="2768" spans="1:21" x14ac:dyDescent="0.35">
      <c r="A2768">
        <v>185.38900000000001</v>
      </c>
      <c r="B2768">
        <v>-289.45999999999998</v>
      </c>
      <c r="C2768">
        <v>4.17</v>
      </c>
      <c r="F2768">
        <v>185.38900000000001</v>
      </c>
      <c r="G2768">
        <f t="shared" si="43"/>
        <v>-1287.5817611999998</v>
      </c>
      <c r="H2768">
        <v>4.17</v>
      </c>
      <c r="T2768">
        <v>276.548</v>
      </c>
      <c r="U2768">
        <v>26.997699999999998</v>
      </c>
    </row>
    <row r="2769" spans="1:21" x14ac:dyDescent="0.35">
      <c r="A2769">
        <v>185.495</v>
      </c>
      <c r="B2769">
        <v>-288.95100000000002</v>
      </c>
      <c r="C2769">
        <v>4.17</v>
      </c>
      <c r="F2769">
        <v>185.495</v>
      </c>
      <c r="G2769">
        <f t="shared" si="43"/>
        <v>-1285.3176172200001</v>
      </c>
      <c r="H2769">
        <v>4.17</v>
      </c>
      <c r="T2769">
        <v>276.61500000000001</v>
      </c>
      <c r="U2769">
        <v>26.974779999999999</v>
      </c>
    </row>
    <row r="2770" spans="1:21" x14ac:dyDescent="0.35">
      <c r="A2770">
        <v>185.58</v>
      </c>
      <c r="B2770">
        <v>-288.62900000000002</v>
      </c>
      <c r="C2770">
        <v>4.1689999999999996</v>
      </c>
      <c r="F2770">
        <v>185.58</v>
      </c>
      <c r="G2770">
        <f t="shared" si="43"/>
        <v>-1283.88529038</v>
      </c>
      <c r="H2770">
        <v>4.1689999999999996</v>
      </c>
      <c r="T2770">
        <v>276.714</v>
      </c>
      <c r="U2770">
        <v>27.01388</v>
      </c>
    </row>
    <row r="2771" spans="1:21" x14ac:dyDescent="0.35">
      <c r="A2771">
        <v>185.68</v>
      </c>
      <c r="B2771">
        <v>-287.87700000000001</v>
      </c>
      <c r="C2771">
        <v>4.1689999999999996</v>
      </c>
      <c r="F2771">
        <v>185.68</v>
      </c>
      <c r="G2771">
        <f t="shared" si="43"/>
        <v>-1280.5402289400001</v>
      </c>
      <c r="H2771">
        <v>4.1689999999999996</v>
      </c>
      <c r="T2771">
        <v>276.81400000000002</v>
      </c>
      <c r="U2771">
        <v>27.005590000000002</v>
      </c>
    </row>
    <row r="2772" spans="1:21" x14ac:dyDescent="0.35">
      <c r="A2772">
        <v>185.78700000000001</v>
      </c>
      <c r="B2772">
        <v>-287.48500000000001</v>
      </c>
      <c r="C2772">
        <v>4.1689999999999996</v>
      </c>
      <c r="F2772">
        <v>185.78700000000001</v>
      </c>
      <c r="G2772">
        <f t="shared" si="43"/>
        <v>-1278.7965267000002</v>
      </c>
      <c r="H2772">
        <v>4.1689999999999996</v>
      </c>
      <c r="T2772">
        <v>276.91500000000002</v>
      </c>
      <c r="U2772">
        <v>27.027950000000001</v>
      </c>
    </row>
    <row r="2773" spans="1:21" x14ac:dyDescent="0.35">
      <c r="A2773">
        <v>185.88</v>
      </c>
      <c r="B2773">
        <v>-286.98099999999999</v>
      </c>
      <c r="C2773">
        <v>4.1689999999999996</v>
      </c>
      <c r="F2773">
        <v>185.88</v>
      </c>
      <c r="G2773">
        <f t="shared" si="43"/>
        <v>-1276.55462382</v>
      </c>
      <c r="H2773">
        <v>4.1689999999999996</v>
      </c>
      <c r="T2773">
        <v>277.048</v>
      </c>
      <c r="U2773">
        <v>26.960159999999998</v>
      </c>
    </row>
    <row r="2774" spans="1:21" x14ac:dyDescent="0.35">
      <c r="A2774">
        <v>185.98599999999999</v>
      </c>
      <c r="B2774">
        <v>-286.488</v>
      </c>
      <c r="C2774">
        <v>4.1689999999999996</v>
      </c>
      <c r="F2774">
        <v>185.98599999999999</v>
      </c>
      <c r="G2774">
        <f t="shared" si="43"/>
        <v>-1274.36165136</v>
      </c>
      <c r="H2774">
        <v>4.1689999999999996</v>
      </c>
      <c r="T2774">
        <v>277.11500000000001</v>
      </c>
      <c r="U2774">
        <v>27.00046</v>
      </c>
    </row>
    <row r="2775" spans="1:21" x14ac:dyDescent="0.35">
      <c r="A2775">
        <v>186.08</v>
      </c>
      <c r="B2775">
        <v>-285.98599999999999</v>
      </c>
      <c r="C2775">
        <v>4.1689999999999996</v>
      </c>
      <c r="F2775">
        <v>186.08</v>
      </c>
      <c r="G2775">
        <f t="shared" si="43"/>
        <v>-1272.1286449199999</v>
      </c>
      <c r="H2775">
        <v>4.1689999999999996</v>
      </c>
      <c r="T2775">
        <v>277.214</v>
      </c>
      <c r="U2775">
        <v>26.977060000000002</v>
      </c>
    </row>
    <row r="2776" spans="1:21" x14ac:dyDescent="0.35">
      <c r="A2776">
        <v>186.191</v>
      </c>
      <c r="B2776">
        <v>-285.76600000000002</v>
      </c>
      <c r="C2776">
        <v>4.173</v>
      </c>
      <c r="F2776">
        <v>186.191</v>
      </c>
      <c r="G2776">
        <f t="shared" si="43"/>
        <v>-1271.1500365200002</v>
      </c>
      <c r="H2776">
        <v>4.173</v>
      </c>
      <c r="T2776">
        <v>277.315</v>
      </c>
      <c r="U2776">
        <v>26.977070000000001</v>
      </c>
    </row>
    <row r="2777" spans="1:21" x14ac:dyDescent="0.35">
      <c r="A2777">
        <v>186.28200000000001</v>
      </c>
      <c r="B2777">
        <v>-285.26799999999997</v>
      </c>
      <c r="C2777">
        <v>4.1710000000000003</v>
      </c>
      <c r="F2777">
        <v>186.28200000000001</v>
      </c>
      <c r="G2777">
        <f t="shared" si="43"/>
        <v>-1268.9348229599998</v>
      </c>
      <c r="H2777">
        <v>4.1710000000000003</v>
      </c>
      <c r="T2777">
        <v>277.41399999999999</v>
      </c>
      <c r="U2777">
        <v>26.983709999999999</v>
      </c>
    </row>
    <row r="2778" spans="1:21" x14ac:dyDescent="0.35">
      <c r="A2778">
        <v>186.381</v>
      </c>
      <c r="B2778">
        <v>-284.68400000000003</v>
      </c>
      <c r="C2778">
        <v>4.17</v>
      </c>
      <c r="F2778">
        <v>186.381</v>
      </c>
      <c r="G2778">
        <f t="shared" si="43"/>
        <v>-1266.3370624800002</v>
      </c>
      <c r="H2778">
        <v>4.17</v>
      </c>
      <c r="T2778">
        <v>277.54700000000003</v>
      </c>
      <c r="U2778">
        <v>27.015640000000001</v>
      </c>
    </row>
    <row r="2779" spans="1:21" x14ac:dyDescent="0.35">
      <c r="A2779">
        <v>186.49299999999999</v>
      </c>
      <c r="B2779">
        <v>-284.33100000000002</v>
      </c>
      <c r="C2779">
        <v>4.17</v>
      </c>
      <c r="F2779">
        <v>186.49299999999999</v>
      </c>
      <c r="G2779">
        <f t="shared" si="43"/>
        <v>-1264.7668408200002</v>
      </c>
      <c r="H2779">
        <v>4.17</v>
      </c>
      <c r="T2779">
        <v>277.61500000000001</v>
      </c>
      <c r="U2779">
        <v>27.02234</v>
      </c>
    </row>
    <row r="2780" spans="1:21" x14ac:dyDescent="0.35">
      <c r="A2780">
        <v>186.58099999999999</v>
      </c>
      <c r="B2780">
        <v>-283.88099999999997</v>
      </c>
      <c r="C2780">
        <v>4.1689999999999996</v>
      </c>
      <c r="F2780">
        <v>186.58099999999999</v>
      </c>
      <c r="G2780">
        <f t="shared" si="43"/>
        <v>-1262.7651418199998</v>
      </c>
      <c r="H2780">
        <v>4.1689999999999996</v>
      </c>
      <c r="T2780">
        <v>277.714</v>
      </c>
      <c r="U2780">
        <v>26.992650000000001</v>
      </c>
    </row>
    <row r="2781" spans="1:21" x14ac:dyDescent="0.35">
      <c r="A2781">
        <v>186.68100000000001</v>
      </c>
      <c r="B2781">
        <v>-283.51299999999998</v>
      </c>
      <c r="C2781">
        <v>4.1689999999999996</v>
      </c>
      <c r="F2781">
        <v>186.68100000000001</v>
      </c>
      <c r="G2781">
        <f t="shared" si="43"/>
        <v>-1261.1281968599999</v>
      </c>
      <c r="H2781">
        <v>4.1689999999999996</v>
      </c>
      <c r="T2781">
        <v>277.81599999999997</v>
      </c>
      <c r="U2781">
        <v>27.044039999999999</v>
      </c>
    </row>
    <row r="2782" spans="1:21" x14ac:dyDescent="0.35">
      <c r="A2782">
        <v>186.78</v>
      </c>
      <c r="B2782">
        <v>-282.149</v>
      </c>
      <c r="C2782">
        <v>4.1689999999999996</v>
      </c>
      <c r="F2782">
        <v>186.78</v>
      </c>
      <c r="G2782">
        <f t="shared" si="43"/>
        <v>-1255.0608247800001</v>
      </c>
      <c r="H2782">
        <v>4.1689999999999996</v>
      </c>
      <c r="T2782">
        <v>277.91500000000002</v>
      </c>
      <c r="U2782">
        <v>27.049119999999998</v>
      </c>
    </row>
    <row r="2783" spans="1:21" x14ac:dyDescent="0.35">
      <c r="A2783">
        <v>186.881</v>
      </c>
      <c r="B2783">
        <v>-282.78800000000001</v>
      </c>
      <c r="C2783">
        <v>4.1689999999999996</v>
      </c>
      <c r="F2783">
        <v>186.881</v>
      </c>
      <c r="G2783">
        <f t="shared" si="43"/>
        <v>-1257.90323736</v>
      </c>
      <c r="H2783">
        <v>4.1689999999999996</v>
      </c>
      <c r="T2783">
        <v>278.04899999999998</v>
      </c>
      <c r="U2783">
        <v>27.021750000000001</v>
      </c>
    </row>
    <row r="2784" spans="1:21" x14ac:dyDescent="0.35">
      <c r="A2784">
        <v>186.98099999999999</v>
      </c>
      <c r="B2784">
        <v>-282.61799999999999</v>
      </c>
      <c r="C2784">
        <v>4.1689999999999996</v>
      </c>
      <c r="F2784">
        <v>186.98099999999999</v>
      </c>
      <c r="G2784">
        <f t="shared" si="43"/>
        <v>-1257.14703996</v>
      </c>
      <c r="H2784">
        <v>4.1689999999999996</v>
      </c>
      <c r="T2784">
        <v>278.11500000000001</v>
      </c>
      <c r="U2784">
        <v>27.048660000000002</v>
      </c>
    </row>
    <row r="2785" spans="1:21" x14ac:dyDescent="0.35">
      <c r="A2785">
        <v>187.08</v>
      </c>
      <c r="B2785">
        <v>-282.16699999999997</v>
      </c>
      <c r="C2785">
        <v>4.17</v>
      </c>
      <c r="F2785">
        <v>187.08</v>
      </c>
      <c r="G2785">
        <f t="shared" si="43"/>
        <v>-1255.1408927399998</v>
      </c>
      <c r="H2785">
        <v>4.17</v>
      </c>
      <c r="T2785">
        <v>278.24799999999999</v>
      </c>
      <c r="U2785">
        <v>27.050339999999998</v>
      </c>
    </row>
    <row r="2786" spans="1:21" x14ac:dyDescent="0.35">
      <c r="A2786">
        <v>187.197</v>
      </c>
      <c r="B2786">
        <v>-281.94299999999998</v>
      </c>
      <c r="C2786">
        <v>4.1669999999999998</v>
      </c>
      <c r="F2786">
        <v>187.197</v>
      </c>
      <c r="G2786">
        <f t="shared" si="43"/>
        <v>-1254.1444914599999</v>
      </c>
      <c r="H2786">
        <v>4.1669999999999998</v>
      </c>
      <c r="T2786">
        <v>278.315</v>
      </c>
      <c r="U2786">
        <v>27.015080000000001</v>
      </c>
    </row>
    <row r="2787" spans="1:21" x14ac:dyDescent="0.35">
      <c r="A2787">
        <v>187.28</v>
      </c>
      <c r="B2787">
        <v>-281.52300000000002</v>
      </c>
      <c r="C2787">
        <v>4.1689999999999996</v>
      </c>
      <c r="F2787">
        <v>187.28</v>
      </c>
      <c r="G2787">
        <f t="shared" si="43"/>
        <v>-1252.2762390600001</v>
      </c>
      <c r="H2787">
        <v>4.1689999999999996</v>
      </c>
      <c r="T2787">
        <v>278.41399999999999</v>
      </c>
      <c r="U2787">
        <v>27.04128</v>
      </c>
    </row>
    <row r="2788" spans="1:21" x14ac:dyDescent="0.35">
      <c r="A2788">
        <v>187.38200000000001</v>
      </c>
      <c r="B2788">
        <v>-280.96699999999998</v>
      </c>
      <c r="C2788">
        <v>4.1689999999999996</v>
      </c>
      <c r="F2788">
        <v>187.38200000000001</v>
      </c>
      <c r="G2788">
        <f t="shared" si="43"/>
        <v>-1249.8030287399999</v>
      </c>
      <c r="H2788">
        <v>4.1689999999999996</v>
      </c>
      <c r="T2788">
        <v>278.548</v>
      </c>
      <c r="U2788">
        <v>27.031860000000002</v>
      </c>
    </row>
    <row r="2789" spans="1:21" x14ac:dyDescent="0.35">
      <c r="A2789">
        <v>187.48099999999999</v>
      </c>
      <c r="B2789">
        <v>-280.65600000000001</v>
      </c>
      <c r="C2789">
        <v>4.1689999999999996</v>
      </c>
      <c r="F2789">
        <v>187.48099999999999</v>
      </c>
      <c r="G2789">
        <f t="shared" si="43"/>
        <v>-1248.4196323200001</v>
      </c>
      <c r="H2789">
        <v>4.1689999999999996</v>
      </c>
      <c r="T2789">
        <v>278.61399999999998</v>
      </c>
      <c r="U2789">
        <v>27.01624</v>
      </c>
    </row>
    <row r="2790" spans="1:21" x14ac:dyDescent="0.35">
      <c r="A2790">
        <v>187.596</v>
      </c>
      <c r="B2790">
        <v>-280.23200000000003</v>
      </c>
      <c r="C2790">
        <v>4.1689999999999996</v>
      </c>
      <c r="F2790">
        <v>187.596</v>
      </c>
      <c r="G2790">
        <f t="shared" si="43"/>
        <v>-1246.5335870400002</v>
      </c>
      <c r="H2790">
        <v>4.1689999999999996</v>
      </c>
      <c r="T2790">
        <v>278.74700000000001</v>
      </c>
      <c r="U2790">
        <v>27.03633</v>
      </c>
    </row>
    <row r="2791" spans="1:21" x14ac:dyDescent="0.35">
      <c r="A2791">
        <v>187.684</v>
      </c>
      <c r="B2791">
        <v>-279.91699999999997</v>
      </c>
      <c r="C2791">
        <v>4.1689999999999996</v>
      </c>
      <c r="F2791">
        <v>187.684</v>
      </c>
      <c r="G2791">
        <f t="shared" si="43"/>
        <v>-1245.13239774</v>
      </c>
      <c r="H2791">
        <v>4.1689999999999996</v>
      </c>
      <c r="T2791">
        <v>278.81400000000002</v>
      </c>
      <c r="U2791">
        <v>27.043099999999999</v>
      </c>
    </row>
    <row r="2792" spans="1:21" x14ac:dyDescent="0.35">
      <c r="A2792">
        <v>187.78</v>
      </c>
      <c r="B2792">
        <v>-279.50700000000001</v>
      </c>
      <c r="C2792">
        <v>4.1689999999999996</v>
      </c>
      <c r="F2792">
        <v>187.78</v>
      </c>
      <c r="G2792">
        <f t="shared" si="43"/>
        <v>-1243.3086275400001</v>
      </c>
      <c r="H2792">
        <v>4.1689999999999996</v>
      </c>
      <c r="T2792">
        <v>278.91399999999999</v>
      </c>
      <c r="U2792">
        <v>27.021699999999999</v>
      </c>
    </row>
    <row r="2793" spans="1:21" x14ac:dyDescent="0.35">
      <c r="A2793">
        <v>187.887</v>
      </c>
      <c r="B2793">
        <v>-279.24900000000002</v>
      </c>
      <c r="C2793">
        <v>4.1689999999999996</v>
      </c>
      <c r="F2793">
        <v>187.887</v>
      </c>
      <c r="G2793">
        <f t="shared" si="43"/>
        <v>-1242.16098678</v>
      </c>
      <c r="H2793">
        <v>4.1689999999999996</v>
      </c>
      <c r="T2793">
        <v>279.01400000000001</v>
      </c>
      <c r="U2793">
        <v>27.015000000000001</v>
      </c>
    </row>
    <row r="2794" spans="1:21" x14ac:dyDescent="0.35">
      <c r="A2794">
        <v>187.999</v>
      </c>
      <c r="B2794">
        <v>-278.92200000000003</v>
      </c>
      <c r="C2794">
        <v>4.1680000000000001</v>
      </c>
      <c r="F2794">
        <v>187.999</v>
      </c>
      <c r="G2794">
        <f t="shared" si="43"/>
        <v>-1240.7064188400002</v>
      </c>
      <c r="H2794">
        <v>4.1680000000000001</v>
      </c>
      <c r="T2794">
        <v>279.11500000000001</v>
      </c>
      <c r="U2794">
        <v>27.025590000000001</v>
      </c>
    </row>
    <row r="2795" spans="1:21" x14ac:dyDescent="0.35">
      <c r="A2795">
        <v>188.08099999999999</v>
      </c>
      <c r="B2795">
        <v>-278.66500000000002</v>
      </c>
      <c r="C2795">
        <v>4.165</v>
      </c>
      <c r="F2795">
        <v>188.08099999999999</v>
      </c>
      <c r="G2795">
        <f t="shared" si="43"/>
        <v>-1239.5632263</v>
      </c>
      <c r="H2795">
        <v>4.165</v>
      </c>
      <c r="T2795">
        <v>279.24799999999999</v>
      </c>
      <c r="U2795">
        <v>27.0442</v>
      </c>
    </row>
    <row r="2796" spans="1:21" x14ac:dyDescent="0.35">
      <c r="A2796">
        <v>188.18799999999999</v>
      </c>
      <c r="B2796">
        <v>-278.38400000000001</v>
      </c>
      <c r="C2796">
        <v>4.1760000000000002</v>
      </c>
      <c r="F2796">
        <v>188.18799999999999</v>
      </c>
      <c r="G2796">
        <f t="shared" si="43"/>
        <v>-1238.31327648</v>
      </c>
      <c r="H2796">
        <v>4.1760000000000002</v>
      </c>
      <c r="T2796">
        <v>279.315</v>
      </c>
      <c r="U2796">
        <v>27.017309999999998</v>
      </c>
    </row>
    <row r="2797" spans="1:21" x14ac:dyDescent="0.35">
      <c r="A2797">
        <v>188.28100000000001</v>
      </c>
      <c r="B2797">
        <v>-277.93700000000001</v>
      </c>
      <c r="C2797">
        <v>4.1689999999999996</v>
      </c>
      <c r="F2797">
        <v>188.28100000000001</v>
      </c>
      <c r="G2797">
        <f t="shared" si="43"/>
        <v>-1236.3249221400001</v>
      </c>
      <c r="H2797">
        <v>4.1689999999999996</v>
      </c>
      <c r="T2797">
        <v>279.41500000000002</v>
      </c>
      <c r="U2797">
        <v>27.02731</v>
      </c>
    </row>
    <row r="2798" spans="1:21" x14ac:dyDescent="0.35">
      <c r="A2798">
        <v>188.381</v>
      </c>
      <c r="B2798">
        <v>-277.60500000000002</v>
      </c>
      <c r="C2798">
        <v>4.1710000000000003</v>
      </c>
      <c r="F2798">
        <v>188.381</v>
      </c>
      <c r="G2798">
        <f t="shared" si="43"/>
        <v>-1234.8481131000001</v>
      </c>
      <c r="H2798">
        <v>4.1710000000000003</v>
      </c>
      <c r="T2798">
        <v>279.51600000000002</v>
      </c>
      <c r="U2798">
        <v>27.050329999999999</v>
      </c>
    </row>
    <row r="2799" spans="1:21" x14ac:dyDescent="0.35">
      <c r="A2799">
        <v>188.48</v>
      </c>
      <c r="B2799">
        <v>-277.36500000000001</v>
      </c>
      <c r="C2799">
        <v>4.1680000000000001</v>
      </c>
      <c r="F2799">
        <v>188.48</v>
      </c>
      <c r="G2799">
        <f t="shared" si="43"/>
        <v>-1233.7805403</v>
      </c>
      <c r="H2799">
        <v>4.1680000000000001</v>
      </c>
      <c r="T2799">
        <v>279.61599999999999</v>
      </c>
      <c r="U2799">
        <v>27.056450000000002</v>
      </c>
    </row>
    <row r="2800" spans="1:21" x14ac:dyDescent="0.35">
      <c r="A2800">
        <v>188.58</v>
      </c>
      <c r="B2800">
        <v>-276.90600000000001</v>
      </c>
      <c r="C2800">
        <v>4.1689999999999996</v>
      </c>
      <c r="F2800">
        <v>188.58</v>
      </c>
      <c r="G2800">
        <f t="shared" si="43"/>
        <v>-1231.73880732</v>
      </c>
      <c r="H2800">
        <v>4.1689999999999996</v>
      </c>
      <c r="T2800">
        <v>279.74900000000002</v>
      </c>
      <c r="U2800">
        <v>27.067720000000001</v>
      </c>
    </row>
    <row r="2801" spans="1:21" x14ac:dyDescent="0.35">
      <c r="A2801">
        <v>188.68199999999999</v>
      </c>
      <c r="B2801">
        <v>-276.34399999999999</v>
      </c>
      <c r="C2801">
        <v>4.1689999999999996</v>
      </c>
      <c r="F2801">
        <v>188.68199999999999</v>
      </c>
      <c r="G2801">
        <f t="shared" si="43"/>
        <v>-1229.23890768</v>
      </c>
      <c r="H2801">
        <v>4.1689999999999996</v>
      </c>
      <c r="T2801">
        <v>279.815</v>
      </c>
      <c r="U2801">
        <v>27.051410000000001</v>
      </c>
    </row>
    <row r="2802" spans="1:21" x14ac:dyDescent="0.35">
      <c r="A2802">
        <v>188.78700000000001</v>
      </c>
      <c r="B2802">
        <v>-275.91500000000002</v>
      </c>
      <c r="C2802">
        <v>4.1689999999999996</v>
      </c>
      <c r="F2802">
        <v>188.78700000000001</v>
      </c>
      <c r="G2802">
        <f t="shared" si="43"/>
        <v>-1227.3306213000001</v>
      </c>
      <c r="H2802">
        <v>4.1689999999999996</v>
      </c>
      <c r="T2802">
        <v>279.91500000000002</v>
      </c>
      <c r="U2802">
        <v>27.113409999999998</v>
      </c>
    </row>
    <row r="2803" spans="1:21" x14ac:dyDescent="0.35">
      <c r="A2803">
        <v>188.88</v>
      </c>
      <c r="B2803">
        <v>-275.988</v>
      </c>
      <c r="C2803">
        <v>4.1689999999999996</v>
      </c>
      <c r="F2803">
        <v>188.88</v>
      </c>
      <c r="G2803">
        <f t="shared" si="43"/>
        <v>-1227.65534136</v>
      </c>
      <c r="H2803">
        <v>4.1689999999999996</v>
      </c>
      <c r="T2803">
        <v>280.01499999999999</v>
      </c>
      <c r="U2803">
        <v>27.12059</v>
      </c>
    </row>
    <row r="2804" spans="1:21" x14ac:dyDescent="0.35">
      <c r="A2804">
        <v>188.97900000000001</v>
      </c>
      <c r="B2804">
        <v>-275.62099999999998</v>
      </c>
      <c r="C2804">
        <v>4.1680000000000001</v>
      </c>
      <c r="F2804">
        <v>188.97900000000001</v>
      </c>
      <c r="G2804">
        <f t="shared" si="43"/>
        <v>-1226.0228446199999</v>
      </c>
      <c r="H2804">
        <v>4.1680000000000001</v>
      </c>
      <c r="T2804">
        <v>280.11500000000001</v>
      </c>
      <c r="U2804">
        <v>27.127389999999998</v>
      </c>
    </row>
    <row r="2805" spans="1:21" x14ac:dyDescent="0.35">
      <c r="A2805">
        <v>189.09100000000001</v>
      </c>
      <c r="B2805">
        <v>-275.46699999999998</v>
      </c>
      <c r="C2805">
        <v>4.1710000000000003</v>
      </c>
      <c r="F2805">
        <v>189.09100000000001</v>
      </c>
      <c r="G2805">
        <f t="shared" si="43"/>
        <v>-1225.3378187399999</v>
      </c>
      <c r="H2805">
        <v>4.1710000000000003</v>
      </c>
      <c r="T2805">
        <v>280.24799999999999</v>
      </c>
      <c r="U2805">
        <v>27.138680000000001</v>
      </c>
    </row>
    <row r="2806" spans="1:21" x14ac:dyDescent="0.35">
      <c r="A2806">
        <v>189.179</v>
      </c>
      <c r="B2806">
        <v>-274.93299999999999</v>
      </c>
      <c r="C2806">
        <v>4.1710000000000003</v>
      </c>
      <c r="F2806">
        <v>189.179</v>
      </c>
      <c r="G2806">
        <f t="shared" si="43"/>
        <v>-1222.96246926</v>
      </c>
      <c r="H2806">
        <v>4.1710000000000003</v>
      </c>
      <c r="T2806">
        <v>280.31400000000002</v>
      </c>
      <c r="U2806">
        <v>27.119050000000001</v>
      </c>
    </row>
    <row r="2807" spans="1:21" x14ac:dyDescent="0.35">
      <c r="A2807">
        <v>189.279</v>
      </c>
      <c r="B2807">
        <v>-274.73500000000001</v>
      </c>
      <c r="C2807">
        <v>4.1689999999999996</v>
      </c>
      <c r="F2807">
        <v>189.279</v>
      </c>
      <c r="G2807">
        <f t="shared" si="43"/>
        <v>-1222.0817217000001</v>
      </c>
      <c r="H2807">
        <v>4.1689999999999996</v>
      </c>
      <c r="T2807">
        <v>280.447</v>
      </c>
      <c r="U2807">
        <v>27.143149999999999</v>
      </c>
    </row>
    <row r="2808" spans="1:21" x14ac:dyDescent="0.35">
      <c r="A2808">
        <v>189.38</v>
      </c>
      <c r="B2808">
        <v>-274.29000000000002</v>
      </c>
      <c r="C2808">
        <v>4.1689999999999996</v>
      </c>
      <c r="F2808">
        <v>189.38</v>
      </c>
      <c r="G2808">
        <f t="shared" si="43"/>
        <v>-1220.1022638000002</v>
      </c>
      <c r="H2808">
        <v>4.1689999999999996</v>
      </c>
      <c r="T2808">
        <v>280.51400000000001</v>
      </c>
      <c r="U2808">
        <v>27.163270000000001</v>
      </c>
    </row>
    <row r="2809" spans="1:21" x14ac:dyDescent="0.35">
      <c r="A2809">
        <v>189.49199999999999</v>
      </c>
      <c r="B2809">
        <v>-274.06</v>
      </c>
      <c r="C2809">
        <v>4.1689999999999996</v>
      </c>
      <c r="F2809">
        <v>189.49199999999999</v>
      </c>
      <c r="G2809">
        <f t="shared" si="43"/>
        <v>-1219.0791732</v>
      </c>
      <c r="H2809">
        <v>4.1689999999999996</v>
      </c>
      <c r="T2809">
        <v>280.61399999999998</v>
      </c>
      <c r="U2809">
        <v>27.109449999999999</v>
      </c>
    </row>
    <row r="2810" spans="1:21" x14ac:dyDescent="0.35">
      <c r="A2810">
        <v>189.59399999999999</v>
      </c>
      <c r="B2810">
        <v>-273.94400000000002</v>
      </c>
      <c r="C2810">
        <v>4.1689999999999996</v>
      </c>
      <c r="F2810">
        <v>189.59399999999999</v>
      </c>
      <c r="G2810">
        <f t="shared" si="43"/>
        <v>-1218.5631796800001</v>
      </c>
      <c r="H2810">
        <v>4.1689999999999996</v>
      </c>
      <c r="T2810">
        <v>280.714</v>
      </c>
      <c r="U2810">
        <v>27.048580000000001</v>
      </c>
    </row>
    <row r="2811" spans="1:21" x14ac:dyDescent="0.35">
      <c r="A2811">
        <v>189.68</v>
      </c>
      <c r="B2811">
        <v>-272.39299999999997</v>
      </c>
      <c r="C2811">
        <v>4.1689999999999996</v>
      </c>
      <c r="F2811">
        <v>189.68</v>
      </c>
      <c r="G2811">
        <f t="shared" si="43"/>
        <v>-1211.6639904599999</v>
      </c>
      <c r="H2811">
        <v>4.1689999999999996</v>
      </c>
      <c r="T2811">
        <v>280.81400000000002</v>
      </c>
      <c r="U2811">
        <v>27.080469999999998</v>
      </c>
    </row>
    <row r="2812" spans="1:21" x14ac:dyDescent="0.35">
      <c r="A2812">
        <v>189.78299999999999</v>
      </c>
      <c r="B2812">
        <v>-273.57499999999999</v>
      </c>
      <c r="C2812">
        <v>4.1689999999999996</v>
      </c>
      <c r="F2812">
        <v>189.78299999999999</v>
      </c>
      <c r="G2812">
        <f t="shared" si="43"/>
        <v>-1216.9217865000001</v>
      </c>
      <c r="H2812">
        <v>4.1689999999999996</v>
      </c>
      <c r="T2812">
        <v>280.947</v>
      </c>
      <c r="U2812">
        <v>27.052</v>
      </c>
    </row>
    <row r="2813" spans="1:21" x14ac:dyDescent="0.35">
      <c r="A2813">
        <v>189.88499999999999</v>
      </c>
      <c r="B2813">
        <v>-273.14600000000002</v>
      </c>
      <c r="C2813">
        <v>4.1689999999999996</v>
      </c>
      <c r="F2813">
        <v>189.88499999999999</v>
      </c>
      <c r="G2813">
        <f t="shared" si="43"/>
        <v>-1215.0135001200001</v>
      </c>
      <c r="H2813">
        <v>4.1689999999999996</v>
      </c>
      <c r="T2813">
        <v>281.01400000000001</v>
      </c>
      <c r="U2813">
        <v>27.074269999999999</v>
      </c>
    </row>
    <row r="2814" spans="1:21" x14ac:dyDescent="0.35">
      <c r="A2814">
        <v>189.98099999999999</v>
      </c>
      <c r="B2814">
        <v>-272.87900000000002</v>
      </c>
      <c r="C2814">
        <v>4.1689999999999996</v>
      </c>
      <c r="F2814">
        <v>189.98099999999999</v>
      </c>
      <c r="G2814">
        <f t="shared" si="43"/>
        <v>-1213.8258253800002</v>
      </c>
      <c r="H2814">
        <v>4.1689999999999996</v>
      </c>
      <c r="T2814">
        <v>281.11399999999998</v>
      </c>
      <c r="U2814">
        <v>27.068190000000001</v>
      </c>
    </row>
    <row r="2815" spans="1:21" x14ac:dyDescent="0.35">
      <c r="A2815">
        <v>190.08</v>
      </c>
      <c r="B2815">
        <v>-272.83300000000003</v>
      </c>
      <c r="C2815">
        <v>4.1740000000000004</v>
      </c>
      <c r="F2815">
        <v>190.08</v>
      </c>
      <c r="G2815">
        <f t="shared" si="43"/>
        <v>-1213.6212072600001</v>
      </c>
      <c r="H2815">
        <v>4.1740000000000004</v>
      </c>
      <c r="T2815">
        <v>281.214</v>
      </c>
      <c r="U2815">
        <v>27.079319999999999</v>
      </c>
    </row>
    <row r="2816" spans="1:21" x14ac:dyDescent="0.35">
      <c r="A2816">
        <v>190.20500000000001</v>
      </c>
      <c r="B2816">
        <v>-272.58800000000002</v>
      </c>
      <c r="C2816">
        <v>4.1689999999999996</v>
      </c>
      <c r="F2816">
        <v>190.20500000000001</v>
      </c>
      <c r="G2816">
        <f t="shared" si="43"/>
        <v>-1212.53139336</v>
      </c>
      <c r="H2816">
        <v>4.1689999999999996</v>
      </c>
      <c r="T2816">
        <v>281.31400000000002</v>
      </c>
      <c r="U2816">
        <v>27.115690000000001</v>
      </c>
    </row>
    <row r="2817" spans="1:21" x14ac:dyDescent="0.35">
      <c r="A2817">
        <v>190.279</v>
      </c>
      <c r="B2817">
        <v>-272.34800000000001</v>
      </c>
      <c r="C2817">
        <v>4.1680000000000001</v>
      </c>
      <c r="F2817">
        <v>190.279</v>
      </c>
      <c r="G2817">
        <f t="shared" si="43"/>
        <v>-1211.4638205600002</v>
      </c>
      <c r="H2817">
        <v>4.1680000000000001</v>
      </c>
      <c r="T2817">
        <v>281.447</v>
      </c>
      <c r="U2817">
        <v>27.078800000000001</v>
      </c>
    </row>
    <row r="2818" spans="1:21" x14ac:dyDescent="0.35">
      <c r="A2818">
        <v>190.38800000000001</v>
      </c>
      <c r="B2818">
        <v>-271.95600000000002</v>
      </c>
      <c r="C2818">
        <v>4.17</v>
      </c>
      <c r="F2818">
        <v>190.38800000000001</v>
      </c>
      <c r="G2818">
        <f t="shared" si="43"/>
        <v>-1209.72011832</v>
      </c>
      <c r="H2818">
        <v>4.17</v>
      </c>
      <c r="T2818">
        <v>281.51400000000001</v>
      </c>
      <c r="U2818">
        <v>27.06766</v>
      </c>
    </row>
    <row r="2819" spans="1:21" x14ac:dyDescent="0.35">
      <c r="A2819">
        <v>190.48500000000001</v>
      </c>
      <c r="B2819">
        <v>-271.73500000000001</v>
      </c>
      <c r="C2819">
        <v>4.1680000000000001</v>
      </c>
      <c r="F2819">
        <v>190.48500000000001</v>
      </c>
      <c r="G2819">
        <f t="shared" ref="G2819:G2882" si="44">B2819*4.44822</f>
        <v>-1208.7370617000001</v>
      </c>
      <c r="H2819">
        <v>4.1680000000000001</v>
      </c>
      <c r="T2819">
        <v>281.61399999999998</v>
      </c>
      <c r="U2819">
        <v>27.079889999999999</v>
      </c>
    </row>
    <row r="2820" spans="1:21" x14ac:dyDescent="0.35">
      <c r="A2820">
        <v>190.57900000000001</v>
      </c>
      <c r="B2820">
        <v>-271.428</v>
      </c>
      <c r="C2820">
        <v>4.1689999999999996</v>
      </c>
      <c r="F2820">
        <v>190.57900000000001</v>
      </c>
      <c r="G2820">
        <f t="shared" si="44"/>
        <v>-1207.37145816</v>
      </c>
      <c r="H2820">
        <v>4.1689999999999996</v>
      </c>
      <c r="T2820">
        <v>281.71499999999997</v>
      </c>
      <c r="U2820">
        <v>27.11185</v>
      </c>
    </row>
    <row r="2821" spans="1:21" x14ac:dyDescent="0.35">
      <c r="A2821">
        <v>190.68199999999999</v>
      </c>
      <c r="B2821">
        <v>-270.16300000000001</v>
      </c>
      <c r="C2821">
        <v>4.1680000000000001</v>
      </c>
      <c r="F2821">
        <v>190.68199999999999</v>
      </c>
      <c r="G2821">
        <f t="shared" si="44"/>
        <v>-1201.74445986</v>
      </c>
      <c r="H2821">
        <v>4.1680000000000001</v>
      </c>
      <c r="T2821">
        <v>281.815</v>
      </c>
      <c r="U2821">
        <v>27.091629999999999</v>
      </c>
    </row>
    <row r="2822" spans="1:21" x14ac:dyDescent="0.35">
      <c r="A2822">
        <v>190.78</v>
      </c>
      <c r="B2822">
        <v>-270.964</v>
      </c>
      <c r="C2822">
        <v>4.1680000000000001</v>
      </c>
      <c r="F2822">
        <v>190.78</v>
      </c>
      <c r="G2822">
        <f t="shared" si="44"/>
        <v>-1205.30748408</v>
      </c>
      <c r="H2822">
        <v>4.1680000000000001</v>
      </c>
      <c r="T2822">
        <v>281.94799999999998</v>
      </c>
      <c r="U2822">
        <v>27.12238</v>
      </c>
    </row>
    <row r="2823" spans="1:21" x14ac:dyDescent="0.35">
      <c r="A2823">
        <v>190.886</v>
      </c>
      <c r="B2823">
        <v>-270.55900000000003</v>
      </c>
      <c r="C2823">
        <v>4.1689999999999996</v>
      </c>
      <c r="F2823">
        <v>190.886</v>
      </c>
      <c r="G2823">
        <f t="shared" si="44"/>
        <v>-1203.5059549800001</v>
      </c>
      <c r="H2823">
        <v>4.1689999999999996</v>
      </c>
      <c r="T2823">
        <v>282.01400000000001</v>
      </c>
      <c r="U2823">
        <v>27.119599999999998</v>
      </c>
    </row>
    <row r="2824" spans="1:21" x14ac:dyDescent="0.35">
      <c r="A2824">
        <v>190.982</v>
      </c>
      <c r="B2824">
        <v>-270.411</v>
      </c>
      <c r="C2824">
        <v>4.17</v>
      </c>
      <c r="F2824">
        <v>190.982</v>
      </c>
      <c r="G2824">
        <f t="shared" si="44"/>
        <v>-1202.8476184200001</v>
      </c>
      <c r="H2824">
        <v>4.17</v>
      </c>
      <c r="T2824">
        <v>282.14699999999999</v>
      </c>
      <c r="U2824">
        <v>27.116810000000001</v>
      </c>
    </row>
    <row r="2825" spans="1:21" x14ac:dyDescent="0.35">
      <c r="A2825">
        <v>191.07900000000001</v>
      </c>
      <c r="B2825">
        <v>-270.17700000000002</v>
      </c>
      <c r="C2825">
        <v>4.1680000000000001</v>
      </c>
      <c r="F2825">
        <v>191.07900000000001</v>
      </c>
      <c r="G2825">
        <f t="shared" si="44"/>
        <v>-1201.8067349400001</v>
      </c>
      <c r="H2825">
        <v>4.1680000000000001</v>
      </c>
      <c r="T2825">
        <v>282.214</v>
      </c>
      <c r="U2825">
        <v>27.119060000000001</v>
      </c>
    </row>
    <row r="2826" spans="1:21" x14ac:dyDescent="0.35">
      <c r="A2826">
        <v>191.19200000000001</v>
      </c>
      <c r="B2826">
        <v>-269.85899999999998</v>
      </c>
      <c r="C2826">
        <v>4.1689999999999996</v>
      </c>
      <c r="F2826">
        <v>191.19200000000001</v>
      </c>
      <c r="G2826">
        <f t="shared" si="44"/>
        <v>-1200.3922009799999</v>
      </c>
      <c r="H2826">
        <v>4.1689999999999996</v>
      </c>
      <c r="T2826">
        <v>282.31400000000002</v>
      </c>
      <c r="U2826">
        <v>27.135169999999999</v>
      </c>
    </row>
    <row r="2827" spans="1:21" x14ac:dyDescent="0.35">
      <c r="A2827">
        <v>191.279</v>
      </c>
      <c r="B2827">
        <v>-269.65499999999997</v>
      </c>
      <c r="C2827">
        <v>4.1689999999999996</v>
      </c>
      <c r="F2827">
        <v>191.279</v>
      </c>
      <c r="G2827">
        <f t="shared" si="44"/>
        <v>-1199.4847640999999</v>
      </c>
      <c r="H2827">
        <v>4.1689999999999996</v>
      </c>
      <c r="T2827">
        <v>282.447</v>
      </c>
      <c r="U2827">
        <v>27.12801</v>
      </c>
    </row>
    <row r="2828" spans="1:21" x14ac:dyDescent="0.35">
      <c r="A2828">
        <v>191.38</v>
      </c>
      <c r="B2828">
        <v>-269.39999999999998</v>
      </c>
      <c r="C2828">
        <v>4.1680000000000001</v>
      </c>
      <c r="F2828">
        <v>191.38</v>
      </c>
      <c r="G2828">
        <f t="shared" si="44"/>
        <v>-1198.3504679999999</v>
      </c>
      <c r="H2828">
        <v>4.1680000000000001</v>
      </c>
      <c r="T2828">
        <v>282.51400000000001</v>
      </c>
      <c r="U2828">
        <v>27.11234</v>
      </c>
    </row>
    <row r="2829" spans="1:21" x14ac:dyDescent="0.35">
      <c r="A2829">
        <v>191.48</v>
      </c>
      <c r="B2829">
        <v>-269.10300000000001</v>
      </c>
      <c r="C2829">
        <v>4.1689999999999996</v>
      </c>
      <c r="F2829">
        <v>191.48</v>
      </c>
      <c r="G2829">
        <f t="shared" si="44"/>
        <v>-1197.0293466600001</v>
      </c>
      <c r="H2829">
        <v>4.1689999999999996</v>
      </c>
      <c r="T2829">
        <v>282.64600000000002</v>
      </c>
      <c r="U2829">
        <v>27.076989999999999</v>
      </c>
    </row>
    <row r="2830" spans="1:21" x14ac:dyDescent="0.35">
      <c r="A2830">
        <v>191.58099999999999</v>
      </c>
      <c r="B2830">
        <v>-268.94400000000002</v>
      </c>
      <c r="C2830">
        <v>4.1689999999999996</v>
      </c>
      <c r="F2830">
        <v>191.58099999999999</v>
      </c>
      <c r="G2830">
        <f t="shared" si="44"/>
        <v>-1196.3220796800001</v>
      </c>
      <c r="H2830">
        <v>4.1689999999999996</v>
      </c>
      <c r="T2830">
        <v>282.714</v>
      </c>
      <c r="U2830">
        <v>27.116160000000001</v>
      </c>
    </row>
    <row r="2831" spans="1:21" x14ac:dyDescent="0.35">
      <c r="A2831">
        <v>191.68100000000001</v>
      </c>
      <c r="B2831">
        <v>-266.625</v>
      </c>
      <c r="C2831">
        <v>4.1689999999999996</v>
      </c>
      <c r="F2831">
        <v>191.68100000000001</v>
      </c>
      <c r="G2831">
        <f t="shared" si="44"/>
        <v>-1186.0066575000001</v>
      </c>
      <c r="H2831">
        <v>4.1689999999999996</v>
      </c>
      <c r="T2831">
        <v>282.81299999999999</v>
      </c>
      <c r="U2831">
        <v>27.112089999999998</v>
      </c>
    </row>
    <row r="2832" spans="1:21" x14ac:dyDescent="0.35">
      <c r="A2832">
        <v>191.797</v>
      </c>
      <c r="B2832">
        <v>-268.38499999999999</v>
      </c>
      <c r="C2832">
        <v>4.1689999999999996</v>
      </c>
      <c r="F2832">
        <v>191.797</v>
      </c>
      <c r="G2832">
        <f t="shared" si="44"/>
        <v>-1193.8355247</v>
      </c>
      <c r="H2832">
        <v>4.1689999999999996</v>
      </c>
      <c r="T2832">
        <v>282.91300000000001</v>
      </c>
      <c r="U2832">
        <v>27.116160000000001</v>
      </c>
    </row>
    <row r="2833" spans="1:21" x14ac:dyDescent="0.35">
      <c r="A2833">
        <v>191.88</v>
      </c>
      <c r="B2833">
        <v>-268.21199999999999</v>
      </c>
      <c r="C2833">
        <v>4.1689999999999996</v>
      </c>
      <c r="F2833">
        <v>191.88</v>
      </c>
      <c r="G2833">
        <f t="shared" si="44"/>
        <v>-1193.0659826399999</v>
      </c>
      <c r="H2833">
        <v>4.1689999999999996</v>
      </c>
      <c r="T2833">
        <v>283.01400000000001</v>
      </c>
      <c r="U2833">
        <v>27.083780000000001</v>
      </c>
    </row>
    <row r="2834" spans="1:21" x14ac:dyDescent="0.35">
      <c r="A2834">
        <v>191.98099999999999</v>
      </c>
      <c r="B2834">
        <v>-267.98200000000003</v>
      </c>
      <c r="C2834">
        <v>4.1769999999999996</v>
      </c>
      <c r="F2834">
        <v>191.98099999999999</v>
      </c>
      <c r="G2834">
        <f t="shared" si="44"/>
        <v>-1192.0428920400002</v>
      </c>
      <c r="H2834">
        <v>4.1769999999999996</v>
      </c>
      <c r="T2834">
        <v>283.14699999999999</v>
      </c>
      <c r="U2834">
        <v>27.130199999999999</v>
      </c>
    </row>
    <row r="2835" spans="1:21" x14ac:dyDescent="0.35">
      <c r="A2835">
        <v>192.09100000000001</v>
      </c>
      <c r="B2835">
        <v>-267.92</v>
      </c>
      <c r="C2835">
        <v>4.1680000000000001</v>
      </c>
      <c r="F2835">
        <v>192.09100000000001</v>
      </c>
      <c r="G2835">
        <f t="shared" si="44"/>
        <v>-1191.7671024000001</v>
      </c>
      <c r="H2835">
        <v>4.1680000000000001</v>
      </c>
      <c r="T2835">
        <v>283.21499999999997</v>
      </c>
      <c r="U2835">
        <v>27.120550000000001</v>
      </c>
    </row>
    <row r="2836" spans="1:21" x14ac:dyDescent="0.35">
      <c r="A2836">
        <v>192.179</v>
      </c>
      <c r="B2836">
        <v>-267.74099999999999</v>
      </c>
      <c r="C2836">
        <v>4.17</v>
      </c>
      <c r="F2836">
        <v>192.179</v>
      </c>
      <c r="G2836">
        <f t="shared" si="44"/>
        <v>-1190.97087102</v>
      </c>
      <c r="H2836">
        <v>4.17</v>
      </c>
      <c r="T2836">
        <v>283.31400000000002</v>
      </c>
      <c r="U2836">
        <v>27.111149999999999</v>
      </c>
    </row>
    <row r="2837" spans="1:21" x14ac:dyDescent="0.35">
      <c r="A2837">
        <v>192.28399999999999</v>
      </c>
      <c r="B2837">
        <v>-267.38799999999998</v>
      </c>
      <c r="C2837">
        <v>4.1669999999999998</v>
      </c>
      <c r="F2837">
        <v>192.28399999999999</v>
      </c>
      <c r="G2837">
        <f t="shared" si="44"/>
        <v>-1189.40064936</v>
      </c>
      <c r="H2837">
        <v>4.1669999999999998</v>
      </c>
      <c r="T2837">
        <v>283.41500000000002</v>
      </c>
      <c r="U2837">
        <v>27.088380000000001</v>
      </c>
    </row>
    <row r="2838" spans="1:21" x14ac:dyDescent="0.35">
      <c r="A2838">
        <v>192.37899999999999</v>
      </c>
      <c r="B2838">
        <v>-267.17500000000001</v>
      </c>
      <c r="C2838">
        <v>4.1680000000000001</v>
      </c>
      <c r="F2838">
        <v>192.37899999999999</v>
      </c>
      <c r="G2838">
        <f t="shared" si="44"/>
        <v>-1188.4531785000001</v>
      </c>
      <c r="H2838">
        <v>4.1680000000000001</v>
      </c>
      <c r="T2838">
        <v>283.51499999999999</v>
      </c>
      <c r="U2838">
        <v>27.13467</v>
      </c>
    </row>
    <row r="2839" spans="1:21" x14ac:dyDescent="0.35">
      <c r="A2839">
        <v>192.48</v>
      </c>
      <c r="B2839">
        <v>-267.10599999999999</v>
      </c>
      <c r="C2839">
        <v>4.1689999999999996</v>
      </c>
      <c r="F2839">
        <v>192.48</v>
      </c>
      <c r="G2839">
        <f t="shared" si="44"/>
        <v>-1188.1462513199999</v>
      </c>
      <c r="H2839">
        <v>4.1689999999999996</v>
      </c>
      <c r="T2839">
        <v>283.64800000000002</v>
      </c>
      <c r="U2839">
        <v>27.07987</v>
      </c>
    </row>
    <row r="2840" spans="1:21" x14ac:dyDescent="0.35">
      <c r="A2840">
        <v>192.584</v>
      </c>
      <c r="B2840">
        <v>-265.73700000000002</v>
      </c>
      <c r="C2840">
        <v>4.1689999999999996</v>
      </c>
      <c r="F2840">
        <v>192.584</v>
      </c>
      <c r="G2840">
        <f t="shared" si="44"/>
        <v>-1182.0566381400001</v>
      </c>
      <c r="H2840">
        <v>4.1689999999999996</v>
      </c>
      <c r="T2840">
        <v>283.71499999999997</v>
      </c>
      <c r="U2840">
        <v>27.06531</v>
      </c>
    </row>
    <row r="2841" spans="1:21" x14ac:dyDescent="0.35">
      <c r="A2841">
        <v>192.68</v>
      </c>
      <c r="B2841">
        <v>-266.63299999999998</v>
      </c>
      <c r="C2841">
        <v>4.1689999999999996</v>
      </c>
      <c r="F2841">
        <v>192.68</v>
      </c>
      <c r="G2841">
        <f t="shared" si="44"/>
        <v>-1186.0422432599999</v>
      </c>
      <c r="H2841">
        <v>4.1689999999999996</v>
      </c>
      <c r="T2841">
        <v>283.81400000000002</v>
      </c>
      <c r="U2841">
        <v>27.064119999999999</v>
      </c>
    </row>
    <row r="2842" spans="1:21" x14ac:dyDescent="0.35">
      <c r="A2842">
        <v>192.79</v>
      </c>
      <c r="B2842">
        <v>-266.40800000000002</v>
      </c>
      <c r="C2842">
        <v>4.1689999999999996</v>
      </c>
      <c r="F2842">
        <v>192.79</v>
      </c>
      <c r="G2842">
        <f t="shared" si="44"/>
        <v>-1185.0413937600001</v>
      </c>
      <c r="H2842">
        <v>4.1689999999999996</v>
      </c>
      <c r="T2842">
        <v>283.91399999999999</v>
      </c>
      <c r="U2842">
        <v>27.066479999999999</v>
      </c>
    </row>
    <row r="2843" spans="1:21" x14ac:dyDescent="0.35">
      <c r="A2843">
        <v>192.88800000000001</v>
      </c>
      <c r="B2843">
        <v>-266.30500000000001</v>
      </c>
      <c r="C2843">
        <v>4.17</v>
      </c>
      <c r="F2843">
        <v>192.88800000000001</v>
      </c>
      <c r="G2843">
        <f t="shared" si="44"/>
        <v>-1184.5832271000002</v>
      </c>
      <c r="H2843">
        <v>4.17</v>
      </c>
      <c r="T2843">
        <v>284.01400000000001</v>
      </c>
      <c r="U2843">
        <v>27.056429999999999</v>
      </c>
    </row>
    <row r="2844" spans="1:21" x14ac:dyDescent="0.35">
      <c r="A2844">
        <v>192.995</v>
      </c>
      <c r="B2844">
        <v>-266.08300000000003</v>
      </c>
      <c r="C2844">
        <v>4.1740000000000004</v>
      </c>
      <c r="F2844">
        <v>192.995</v>
      </c>
      <c r="G2844">
        <f t="shared" si="44"/>
        <v>-1183.5957222600002</v>
      </c>
      <c r="H2844">
        <v>4.1740000000000004</v>
      </c>
      <c r="T2844">
        <v>284.14699999999999</v>
      </c>
      <c r="U2844">
        <v>27.080490000000001</v>
      </c>
    </row>
    <row r="2845" spans="1:21" x14ac:dyDescent="0.35">
      <c r="A2845">
        <v>193.08</v>
      </c>
      <c r="B2845">
        <v>-265.98200000000003</v>
      </c>
      <c r="C2845">
        <v>4.1689999999999996</v>
      </c>
      <c r="F2845">
        <v>193.08</v>
      </c>
      <c r="G2845">
        <f t="shared" si="44"/>
        <v>-1183.1464520400002</v>
      </c>
      <c r="H2845">
        <v>4.1689999999999996</v>
      </c>
      <c r="T2845">
        <v>284.214</v>
      </c>
      <c r="U2845">
        <v>27.069299999999998</v>
      </c>
    </row>
    <row r="2846" spans="1:21" x14ac:dyDescent="0.35">
      <c r="A2846">
        <v>193.19900000000001</v>
      </c>
      <c r="B2846">
        <v>-265.70800000000003</v>
      </c>
      <c r="C2846">
        <v>4.1669999999999998</v>
      </c>
      <c r="F2846">
        <v>193.19900000000001</v>
      </c>
      <c r="G2846">
        <f t="shared" si="44"/>
        <v>-1181.9276397600001</v>
      </c>
      <c r="H2846">
        <v>4.1669999999999998</v>
      </c>
      <c r="T2846">
        <v>284.346</v>
      </c>
      <c r="U2846">
        <v>27.058160000000001</v>
      </c>
    </row>
    <row r="2847" spans="1:21" x14ac:dyDescent="0.35">
      <c r="A2847">
        <v>193.28</v>
      </c>
      <c r="B2847">
        <v>-265.40199999999999</v>
      </c>
      <c r="C2847">
        <v>4.1689999999999996</v>
      </c>
      <c r="F2847">
        <v>193.28</v>
      </c>
      <c r="G2847">
        <f t="shared" si="44"/>
        <v>-1180.5664844400001</v>
      </c>
      <c r="H2847">
        <v>4.1689999999999996</v>
      </c>
      <c r="T2847">
        <v>284.41300000000001</v>
      </c>
      <c r="U2847">
        <v>27.075479999999999</v>
      </c>
    </row>
    <row r="2848" spans="1:21" x14ac:dyDescent="0.35">
      <c r="A2848">
        <v>193.411</v>
      </c>
      <c r="B2848">
        <v>-265.05900000000003</v>
      </c>
      <c r="C2848">
        <v>4.1680000000000001</v>
      </c>
      <c r="F2848">
        <v>193.411</v>
      </c>
      <c r="G2848">
        <f t="shared" si="44"/>
        <v>-1179.0407449800002</v>
      </c>
      <c r="H2848">
        <v>4.1680000000000001</v>
      </c>
      <c r="T2848">
        <v>284.51299999999998</v>
      </c>
      <c r="U2848">
        <v>27.0564</v>
      </c>
    </row>
    <row r="2849" spans="1:21" x14ac:dyDescent="0.35">
      <c r="A2849">
        <v>193.48</v>
      </c>
      <c r="B2849">
        <v>-264.755</v>
      </c>
      <c r="C2849">
        <v>4.1680000000000001</v>
      </c>
      <c r="F2849">
        <v>193.48</v>
      </c>
      <c r="G2849">
        <f t="shared" si="44"/>
        <v>-1177.6884861000001</v>
      </c>
      <c r="H2849">
        <v>4.1680000000000001</v>
      </c>
      <c r="T2849">
        <v>284.613</v>
      </c>
      <c r="U2849">
        <v>27.060919999999999</v>
      </c>
    </row>
    <row r="2850" spans="1:21" x14ac:dyDescent="0.35">
      <c r="A2850">
        <v>193.58</v>
      </c>
      <c r="B2850">
        <v>-263.15699999999998</v>
      </c>
      <c r="C2850">
        <v>4.1689999999999996</v>
      </c>
      <c r="F2850">
        <v>193.58</v>
      </c>
      <c r="G2850">
        <f t="shared" si="44"/>
        <v>-1170.58023054</v>
      </c>
      <c r="H2850">
        <v>4.1689999999999996</v>
      </c>
      <c r="T2850">
        <v>284.714</v>
      </c>
      <c r="U2850">
        <v>27.055309999999999</v>
      </c>
    </row>
    <row r="2851" spans="1:21" x14ac:dyDescent="0.35">
      <c r="A2851">
        <v>193.7</v>
      </c>
      <c r="B2851">
        <v>-264.43900000000002</v>
      </c>
      <c r="C2851">
        <v>4.1680000000000001</v>
      </c>
      <c r="F2851">
        <v>193.7</v>
      </c>
      <c r="G2851">
        <f t="shared" si="44"/>
        <v>-1176.2828485800001</v>
      </c>
      <c r="H2851">
        <v>4.1680000000000001</v>
      </c>
      <c r="T2851">
        <v>284.846</v>
      </c>
      <c r="U2851">
        <v>27.080469999999998</v>
      </c>
    </row>
    <row r="2852" spans="1:21" x14ac:dyDescent="0.35">
      <c r="A2852">
        <v>193.78</v>
      </c>
      <c r="B2852">
        <v>-264.34500000000003</v>
      </c>
      <c r="C2852">
        <v>4.1680000000000001</v>
      </c>
      <c r="F2852">
        <v>193.78</v>
      </c>
      <c r="G2852">
        <f t="shared" si="44"/>
        <v>-1175.8647159000002</v>
      </c>
      <c r="H2852">
        <v>4.1680000000000001</v>
      </c>
      <c r="T2852">
        <v>284.91300000000001</v>
      </c>
      <c r="U2852">
        <v>27.065919999999998</v>
      </c>
    </row>
    <row r="2853" spans="1:21" x14ac:dyDescent="0.35">
      <c r="A2853">
        <v>193.88</v>
      </c>
      <c r="B2853">
        <v>-264.08999999999997</v>
      </c>
      <c r="C2853">
        <v>4.1710000000000003</v>
      </c>
      <c r="F2853">
        <v>193.88</v>
      </c>
      <c r="G2853">
        <f t="shared" si="44"/>
        <v>-1174.7304197999999</v>
      </c>
      <c r="H2853">
        <v>4.1710000000000003</v>
      </c>
      <c r="T2853">
        <v>285.01299999999998</v>
      </c>
      <c r="U2853">
        <v>27.0442</v>
      </c>
    </row>
    <row r="2854" spans="1:21" x14ac:dyDescent="0.35">
      <c r="A2854">
        <v>193.99</v>
      </c>
      <c r="B2854">
        <v>-263.98599999999999</v>
      </c>
      <c r="C2854">
        <v>4.1769999999999996</v>
      </c>
      <c r="F2854">
        <v>193.99</v>
      </c>
      <c r="G2854">
        <f t="shared" si="44"/>
        <v>-1174.2678049199999</v>
      </c>
      <c r="H2854">
        <v>4.1769999999999996</v>
      </c>
      <c r="T2854">
        <v>285.113</v>
      </c>
      <c r="U2854">
        <v>27.04806</v>
      </c>
    </row>
    <row r="2855" spans="1:21" x14ac:dyDescent="0.35">
      <c r="A2855">
        <v>194.08699999999999</v>
      </c>
      <c r="B2855">
        <v>-263.69499999999999</v>
      </c>
      <c r="C2855">
        <v>4.1680000000000001</v>
      </c>
      <c r="F2855">
        <v>194.08699999999999</v>
      </c>
      <c r="G2855">
        <f t="shared" si="44"/>
        <v>-1172.9733729</v>
      </c>
      <c r="H2855">
        <v>4.1680000000000001</v>
      </c>
      <c r="T2855">
        <v>285.21300000000002</v>
      </c>
      <c r="U2855">
        <v>27.087199999999999</v>
      </c>
    </row>
    <row r="2856" spans="1:21" x14ac:dyDescent="0.35">
      <c r="A2856">
        <v>194.18</v>
      </c>
      <c r="B2856">
        <v>-263.59699999999998</v>
      </c>
      <c r="C2856">
        <v>4.1689999999999996</v>
      </c>
      <c r="F2856">
        <v>194.18</v>
      </c>
      <c r="G2856">
        <f t="shared" si="44"/>
        <v>-1172.53744734</v>
      </c>
      <c r="H2856">
        <v>4.1689999999999996</v>
      </c>
      <c r="T2856">
        <v>285.346</v>
      </c>
      <c r="U2856">
        <v>27.074400000000001</v>
      </c>
    </row>
    <row r="2857" spans="1:21" x14ac:dyDescent="0.35">
      <c r="A2857">
        <v>194.28</v>
      </c>
      <c r="B2857">
        <v>-263.22800000000001</v>
      </c>
      <c r="C2857">
        <v>4.1680000000000001</v>
      </c>
      <c r="F2857">
        <v>194.28</v>
      </c>
      <c r="G2857">
        <f t="shared" si="44"/>
        <v>-1170.8960541599999</v>
      </c>
      <c r="H2857">
        <v>4.1680000000000001</v>
      </c>
      <c r="T2857">
        <v>285.41300000000001</v>
      </c>
      <c r="U2857">
        <v>27.041450000000001</v>
      </c>
    </row>
    <row r="2858" spans="1:21" x14ac:dyDescent="0.35">
      <c r="A2858">
        <v>194.38200000000001</v>
      </c>
      <c r="B2858">
        <v>-263.065</v>
      </c>
      <c r="C2858">
        <v>4.1680000000000001</v>
      </c>
      <c r="F2858">
        <v>194.38200000000001</v>
      </c>
      <c r="G2858">
        <f t="shared" si="44"/>
        <v>-1170.1709943000001</v>
      </c>
      <c r="H2858">
        <v>4.1680000000000001</v>
      </c>
      <c r="T2858">
        <v>285.51299999999998</v>
      </c>
      <c r="U2858">
        <v>27.065449999999998</v>
      </c>
    </row>
    <row r="2859" spans="1:21" x14ac:dyDescent="0.35">
      <c r="A2859">
        <v>194.49299999999999</v>
      </c>
      <c r="B2859">
        <v>-262.45699999999999</v>
      </c>
      <c r="C2859">
        <v>4.1680000000000001</v>
      </c>
      <c r="F2859">
        <v>194.49299999999999</v>
      </c>
      <c r="G2859">
        <f t="shared" si="44"/>
        <v>-1167.46647654</v>
      </c>
      <c r="H2859">
        <v>4.1680000000000001</v>
      </c>
      <c r="T2859">
        <v>285.61399999999998</v>
      </c>
      <c r="U2859">
        <v>27.063040000000001</v>
      </c>
    </row>
    <row r="2860" spans="1:21" x14ac:dyDescent="0.35">
      <c r="A2860">
        <v>194.58</v>
      </c>
      <c r="B2860">
        <v>-261.93799999999999</v>
      </c>
      <c r="C2860">
        <v>4.1689999999999996</v>
      </c>
      <c r="F2860">
        <v>194.58</v>
      </c>
      <c r="G2860">
        <f t="shared" si="44"/>
        <v>-1165.1578503599999</v>
      </c>
      <c r="H2860">
        <v>4.1689999999999996</v>
      </c>
      <c r="T2860">
        <v>285.714</v>
      </c>
      <c r="U2860">
        <v>27.042339999999999</v>
      </c>
    </row>
    <row r="2861" spans="1:21" x14ac:dyDescent="0.35">
      <c r="A2861">
        <v>194.68799999999999</v>
      </c>
      <c r="B2861">
        <v>-262.67500000000001</v>
      </c>
      <c r="C2861">
        <v>4.1689999999999996</v>
      </c>
      <c r="F2861">
        <v>194.68799999999999</v>
      </c>
      <c r="G2861">
        <f t="shared" si="44"/>
        <v>-1168.4361885000001</v>
      </c>
      <c r="H2861">
        <v>4.1689999999999996</v>
      </c>
      <c r="T2861">
        <v>285.84699999999998</v>
      </c>
      <c r="U2861">
        <v>27.041309999999999</v>
      </c>
    </row>
    <row r="2862" spans="1:21" x14ac:dyDescent="0.35">
      <c r="A2862">
        <v>194.78800000000001</v>
      </c>
      <c r="B2862">
        <v>-262.642</v>
      </c>
      <c r="C2862">
        <v>4.1680000000000001</v>
      </c>
      <c r="F2862">
        <v>194.78800000000001</v>
      </c>
      <c r="G2862">
        <f t="shared" si="44"/>
        <v>-1168.28939724</v>
      </c>
      <c r="H2862">
        <v>4.1680000000000001</v>
      </c>
      <c r="T2862">
        <v>285.91399999999999</v>
      </c>
      <c r="U2862">
        <v>27.017340000000001</v>
      </c>
    </row>
    <row r="2863" spans="1:21" x14ac:dyDescent="0.35">
      <c r="A2863">
        <v>194.887</v>
      </c>
      <c r="B2863">
        <v>-262.36099999999999</v>
      </c>
      <c r="C2863">
        <v>4.17</v>
      </c>
      <c r="F2863">
        <v>194.887</v>
      </c>
      <c r="G2863">
        <f t="shared" si="44"/>
        <v>-1167.03944742</v>
      </c>
      <c r="H2863">
        <v>4.17</v>
      </c>
      <c r="T2863">
        <v>286.04599999999999</v>
      </c>
      <c r="U2863">
        <v>27.024560000000001</v>
      </c>
    </row>
    <row r="2864" spans="1:21" x14ac:dyDescent="0.35">
      <c r="A2864">
        <v>194.982</v>
      </c>
      <c r="B2864">
        <v>-262.274</v>
      </c>
      <c r="C2864">
        <v>4.1689999999999996</v>
      </c>
      <c r="F2864">
        <v>194.982</v>
      </c>
      <c r="G2864">
        <f t="shared" si="44"/>
        <v>-1166.65245228</v>
      </c>
      <c r="H2864">
        <v>4.1689999999999996</v>
      </c>
      <c r="T2864">
        <v>286.11399999999998</v>
      </c>
      <c r="U2864">
        <v>27.06203</v>
      </c>
    </row>
    <row r="2865" spans="1:21" x14ac:dyDescent="0.35">
      <c r="A2865">
        <v>195.08</v>
      </c>
      <c r="B2865">
        <v>-262.13299999999998</v>
      </c>
      <c r="C2865">
        <v>4.1680000000000001</v>
      </c>
      <c r="F2865">
        <v>195.08</v>
      </c>
      <c r="G2865">
        <f t="shared" si="44"/>
        <v>-1166.02525326</v>
      </c>
      <c r="H2865">
        <v>4.1680000000000001</v>
      </c>
      <c r="T2865">
        <v>286.21300000000002</v>
      </c>
      <c r="U2865">
        <v>27.07264</v>
      </c>
    </row>
    <row r="2866" spans="1:21" x14ac:dyDescent="0.35">
      <c r="A2866">
        <v>195.18</v>
      </c>
      <c r="B2866">
        <v>-262.00700000000001</v>
      </c>
      <c r="C2866">
        <v>4.1689999999999996</v>
      </c>
      <c r="F2866">
        <v>195.18</v>
      </c>
      <c r="G2866">
        <f t="shared" si="44"/>
        <v>-1165.4647775400001</v>
      </c>
      <c r="H2866">
        <v>4.1689999999999996</v>
      </c>
      <c r="T2866">
        <v>286.346</v>
      </c>
      <c r="U2866">
        <v>27.0167</v>
      </c>
    </row>
    <row r="2867" spans="1:21" x14ac:dyDescent="0.35">
      <c r="A2867">
        <v>195.285</v>
      </c>
      <c r="B2867">
        <v>-261.59199999999998</v>
      </c>
      <c r="C2867">
        <v>4.1680000000000001</v>
      </c>
      <c r="F2867">
        <v>195.285</v>
      </c>
      <c r="G2867">
        <f t="shared" si="44"/>
        <v>-1163.61876624</v>
      </c>
      <c r="H2867">
        <v>4.1680000000000001</v>
      </c>
      <c r="T2867">
        <v>286.41300000000001</v>
      </c>
      <c r="U2867">
        <v>27.045829999999999</v>
      </c>
    </row>
    <row r="2868" spans="1:21" x14ac:dyDescent="0.35">
      <c r="A2868">
        <v>195.38</v>
      </c>
      <c r="B2868">
        <v>-261.33499999999998</v>
      </c>
      <c r="C2868">
        <v>4.1680000000000001</v>
      </c>
      <c r="F2868">
        <v>195.38</v>
      </c>
      <c r="G2868">
        <f t="shared" si="44"/>
        <v>-1162.4755736999998</v>
      </c>
      <c r="H2868">
        <v>4.1680000000000001</v>
      </c>
      <c r="T2868">
        <v>286.54500000000002</v>
      </c>
      <c r="U2868">
        <v>27.025600000000001</v>
      </c>
    </row>
    <row r="2869" spans="1:21" x14ac:dyDescent="0.35">
      <c r="A2869">
        <v>195.48</v>
      </c>
      <c r="B2869">
        <v>-261.01400000000001</v>
      </c>
      <c r="C2869">
        <v>4.1680000000000001</v>
      </c>
      <c r="F2869">
        <v>195.48</v>
      </c>
      <c r="G2869">
        <f t="shared" si="44"/>
        <v>-1161.04769508</v>
      </c>
      <c r="H2869">
        <v>4.1680000000000001</v>
      </c>
      <c r="T2869">
        <v>286.613</v>
      </c>
      <c r="U2869">
        <v>27.062059999999999</v>
      </c>
    </row>
    <row r="2870" spans="1:21" x14ac:dyDescent="0.35">
      <c r="A2870">
        <v>195.59200000000001</v>
      </c>
      <c r="B2870">
        <v>-261.089</v>
      </c>
      <c r="C2870">
        <v>4.1680000000000001</v>
      </c>
      <c r="F2870">
        <v>195.59200000000001</v>
      </c>
      <c r="G2870">
        <f t="shared" si="44"/>
        <v>-1161.3813115800001</v>
      </c>
      <c r="H2870">
        <v>4.1680000000000001</v>
      </c>
      <c r="T2870">
        <v>286.71199999999999</v>
      </c>
      <c r="U2870">
        <v>27.045249999999999</v>
      </c>
    </row>
    <row r="2871" spans="1:21" x14ac:dyDescent="0.35">
      <c r="A2871">
        <v>195.679</v>
      </c>
      <c r="B2871">
        <v>-261.029</v>
      </c>
      <c r="C2871">
        <v>4.1680000000000001</v>
      </c>
      <c r="F2871">
        <v>195.679</v>
      </c>
      <c r="G2871">
        <f t="shared" si="44"/>
        <v>-1161.11441838</v>
      </c>
      <c r="H2871">
        <v>4.1680000000000001</v>
      </c>
      <c r="T2871">
        <v>286.81200000000001</v>
      </c>
      <c r="U2871">
        <v>27.04759</v>
      </c>
    </row>
    <row r="2872" spans="1:21" x14ac:dyDescent="0.35">
      <c r="A2872">
        <v>195.78899999999999</v>
      </c>
      <c r="B2872">
        <v>-260.98700000000002</v>
      </c>
      <c r="C2872">
        <v>4.1680000000000001</v>
      </c>
      <c r="F2872">
        <v>195.78899999999999</v>
      </c>
      <c r="G2872">
        <f t="shared" si="44"/>
        <v>-1160.9275931400002</v>
      </c>
      <c r="H2872">
        <v>4.1680000000000001</v>
      </c>
      <c r="T2872">
        <v>286.91399999999999</v>
      </c>
      <c r="U2872">
        <v>27.038039999999999</v>
      </c>
    </row>
    <row r="2873" spans="1:21" x14ac:dyDescent="0.35">
      <c r="A2873">
        <v>195.887</v>
      </c>
      <c r="B2873">
        <v>-260.75599999999997</v>
      </c>
      <c r="C2873">
        <v>4.1769999999999996</v>
      </c>
      <c r="F2873">
        <v>195.887</v>
      </c>
      <c r="G2873">
        <f t="shared" si="44"/>
        <v>-1159.90005432</v>
      </c>
      <c r="H2873">
        <v>4.1769999999999996</v>
      </c>
      <c r="T2873">
        <v>287.04700000000003</v>
      </c>
      <c r="U2873">
        <v>27.077030000000001</v>
      </c>
    </row>
    <row r="2874" spans="1:21" x14ac:dyDescent="0.35">
      <c r="A2874">
        <v>195.99799999999999</v>
      </c>
      <c r="B2874">
        <v>-260.65899999999999</v>
      </c>
      <c r="C2874">
        <v>4.1689999999999996</v>
      </c>
      <c r="F2874">
        <v>195.99799999999999</v>
      </c>
      <c r="G2874">
        <f t="shared" si="44"/>
        <v>-1159.4685769800001</v>
      </c>
      <c r="H2874">
        <v>4.1689999999999996</v>
      </c>
      <c r="T2874">
        <v>287.11500000000001</v>
      </c>
      <c r="U2874">
        <v>27.100090000000002</v>
      </c>
    </row>
    <row r="2875" spans="1:21" x14ac:dyDescent="0.35">
      <c r="A2875">
        <v>196.09</v>
      </c>
      <c r="B2875">
        <v>-260.435</v>
      </c>
      <c r="C2875">
        <v>4.1680000000000001</v>
      </c>
      <c r="F2875">
        <v>196.09</v>
      </c>
      <c r="G2875">
        <f t="shared" si="44"/>
        <v>-1158.4721757</v>
      </c>
      <c r="H2875">
        <v>4.1680000000000001</v>
      </c>
      <c r="T2875">
        <v>287.214</v>
      </c>
      <c r="U2875">
        <v>27.041820000000001</v>
      </c>
    </row>
    <row r="2876" spans="1:21" x14ac:dyDescent="0.35">
      <c r="A2876">
        <v>196.18799999999999</v>
      </c>
      <c r="B2876">
        <v>-260.31400000000002</v>
      </c>
      <c r="C2876">
        <v>4.1689999999999996</v>
      </c>
      <c r="F2876">
        <v>196.18799999999999</v>
      </c>
      <c r="G2876">
        <f t="shared" si="44"/>
        <v>-1157.9339410800001</v>
      </c>
      <c r="H2876">
        <v>4.1689999999999996</v>
      </c>
      <c r="T2876">
        <v>287.31400000000002</v>
      </c>
      <c r="U2876">
        <v>27.088190000000001</v>
      </c>
    </row>
    <row r="2877" spans="1:21" x14ac:dyDescent="0.35">
      <c r="A2877">
        <v>196.28299999999999</v>
      </c>
      <c r="B2877">
        <v>-260.03899999999999</v>
      </c>
      <c r="C2877">
        <v>4.1680000000000001</v>
      </c>
      <c r="F2877">
        <v>196.28299999999999</v>
      </c>
      <c r="G2877">
        <f t="shared" si="44"/>
        <v>-1156.7106805799999</v>
      </c>
      <c r="H2877">
        <v>4.1680000000000001</v>
      </c>
      <c r="T2877">
        <v>287.41300000000001</v>
      </c>
      <c r="U2877">
        <v>27.082789999999999</v>
      </c>
    </row>
    <row r="2878" spans="1:21" x14ac:dyDescent="0.35">
      <c r="A2878">
        <v>196.381</v>
      </c>
      <c r="B2878">
        <v>-259.91800000000001</v>
      </c>
      <c r="C2878">
        <v>4.1680000000000001</v>
      </c>
      <c r="F2878">
        <v>196.381</v>
      </c>
      <c r="G2878">
        <f t="shared" si="44"/>
        <v>-1156.17244596</v>
      </c>
      <c r="H2878">
        <v>4.1680000000000001</v>
      </c>
      <c r="T2878">
        <v>287.54599999999999</v>
      </c>
      <c r="U2878">
        <v>27.078849999999999</v>
      </c>
    </row>
    <row r="2879" spans="1:21" x14ac:dyDescent="0.35">
      <c r="A2879">
        <v>196.50200000000001</v>
      </c>
      <c r="B2879">
        <v>-259.12400000000002</v>
      </c>
      <c r="C2879">
        <v>4.1680000000000001</v>
      </c>
      <c r="F2879">
        <v>196.50200000000001</v>
      </c>
      <c r="G2879">
        <f t="shared" si="44"/>
        <v>-1152.6405592800002</v>
      </c>
      <c r="H2879">
        <v>4.1680000000000001</v>
      </c>
      <c r="T2879">
        <v>287.613</v>
      </c>
      <c r="U2879">
        <v>27.06654</v>
      </c>
    </row>
    <row r="2880" spans="1:21" x14ac:dyDescent="0.35">
      <c r="A2880">
        <v>196.59700000000001</v>
      </c>
      <c r="B2880">
        <v>-259.59399999999999</v>
      </c>
      <c r="C2880">
        <v>4.1680000000000001</v>
      </c>
      <c r="F2880">
        <v>196.59700000000001</v>
      </c>
      <c r="G2880">
        <f t="shared" si="44"/>
        <v>-1154.73122268</v>
      </c>
      <c r="H2880">
        <v>4.1680000000000001</v>
      </c>
      <c r="T2880">
        <v>287.71199999999999</v>
      </c>
      <c r="U2880">
        <v>27.061530000000001</v>
      </c>
    </row>
    <row r="2881" spans="1:21" x14ac:dyDescent="0.35">
      <c r="A2881">
        <v>196.68</v>
      </c>
      <c r="B2881">
        <v>-259.303</v>
      </c>
      <c r="C2881">
        <v>4.1680000000000001</v>
      </c>
      <c r="F2881">
        <v>196.68</v>
      </c>
      <c r="G2881">
        <f t="shared" si="44"/>
        <v>-1153.43679066</v>
      </c>
      <c r="H2881">
        <v>4.1680000000000001</v>
      </c>
      <c r="T2881">
        <v>287.81299999999999</v>
      </c>
      <c r="U2881">
        <v>27.045770000000001</v>
      </c>
    </row>
    <row r="2882" spans="1:21" x14ac:dyDescent="0.35">
      <c r="A2882">
        <v>196.786</v>
      </c>
      <c r="B2882">
        <v>-259.27199999999999</v>
      </c>
      <c r="C2882">
        <v>4.1680000000000001</v>
      </c>
      <c r="F2882">
        <v>196.786</v>
      </c>
      <c r="G2882">
        <f t="shared" si="44"/>
        <v>-1153.2988958399999</v>
      </c>
      <c r="H2882">
        <v>4.1680000000000001</v>
      </c>
      <c r="T2882">
        <v>287.91300000000001</v>
      </c>
      <c r="U2882">
        <v>27.073229999999999</v>
      </c>
    </row>
    <row r="2883" spans="1:21" x14ac:dyDescent="0.35">
      <c r="A2883">
        <v>196.886</v>
      </c>
      <c r="B2883">
        <v>-259.09399999999999</v>
      </c>
      <c r="C2883">
        <v>4.1740000000000004</v>
      </c>
      <c r="F2883">
        <v>196.886</v>
      </c>
      <c r="G2883">
        <f t="shared" ref="G2883:G2946" si="45">B2883*4.44822</f>
        <v>-1152.5071126800001</v>
      </c>
      <c r="H2883">
        <v>4.1740000000000004</v>
      </c>
      <c r="T2883">
        <v>288.04599999999999</v>
      </c>
      <c r="U2883">
        <v>27.08437</v>
      </c>
    </row>
    <row r="2884" spans="1:21" x14ac:dyDescent="0.35">
      <c r="A2884">
        <v>196.99600000000001</v>
      </c>
      <c r="B2884">
        <v>-258.93599999999998</v>
      </c>
      <c r="C2884">
        <v>4.1680000000000001</v>
      </c>
      <c r="F2884">
        <v>196.99600000000001</v>
      </c>
      <c r="G2884">
        <f t="shared" si="45"/>
        <v>-1151.80429392</v>
      </c>
      <c r="H2884">
        <v>4.1680000000000001</v>
      </c>
      <c r="T2884">
        <v>288.113</v>
      </c>
      <c r="U2884">
        <v>27.07874</v>
      </c>
    </row>
    <row r="2885" spans="1:21" x14ac:dyDescent="0.35">
      <c r="A2885">
        <v>197.08199999999999</v>
      </c>
      <c r="B2885">
        <v>-259.00200000000001</v>
      </c>
      <c r="C2885">
        <v>4.1689999999999996</v>
      </c>
      <c r="F2885">
        <v>197.08199999999999</v>
      </c>
      <c r="G2885">
        <f t="shared" si="45"/>
        <v>-1152.0978764400002</v>
      </c>
      <c r="H2885">
        <v>4.1689999999999996</v>
      </c>
      <c r="T2885">
        <v>288.245</v>
      </c>
      <c r="U2885">
        <v>27.064209999999999</v>
      </c>
    </row>
    <row r="2886" spans="1:21" x14ac:dyDescent="0.35">
      <c r="A2886">
        <v>197.179</v>
      </c>
      <c r="B2886">
        <v>-258.69299999999998</v>
      </c>
      <c r="C2886">
        <v>4.1689999999999996</v>
      </c>
      <c r="F2886">
        <v>197.179</v>
      </c>
      <c r="G2886">
        <f t="shared" si="45"/>
        <v>-1150.7233764600001</v>
      </c>
      <c r="H2886">
        <v>4.1689999999999996</v>
      </c>
      <c r="T2886">
        <v>288.31299999999999</v>
      </c>
      <c r="U2886">
        <v>27.101659999999999</v>
      </c>
    </row>
    <row r="2887" spans="1:21" x14ac:dyDescent="0.35">
      <c r="A2887">
        <v>197.279</v>
      </c>
      <c r="B2887">
        <v>-258.53899999999999</v>
      </c>
      <c r="C2887">
        <v>4.1680000000000001</v>
      </c>
      <c r="F2887">
        <v>197.279</v>
      </c>
      <c r="G2887">
        <f t="shared" si="45"/>
        <v>-1150.03835058</v>
      </c>
      <c r="H2887">
        <v>4.1680000000000001</v>
      </c>
      <c r="T2887">
        <v>288.41300000000001</v>
      </c>
      <c r="U2887">
        <v>27.069870000000002</v>
      </c>
    </row>
    <row r="2888" spans="1:21" x14ac:dyDescent="0.35">
      <c r="A2888">
        <v>197.38</v>
      </c>
      <c r="B2888">
        <v>-258.27699999999999</v>
      </c>
      <c r="C2888">
        <v>4.1680000000000001</v>
      </c>
      <c r="F2888">
        <v>197.38</v>
      </c>
      <c r="G2888">
        <f t="shared" si="45"/>
        <v>-1148.8729169399999</v>
      </c>
      <c r="H2888">
        <v>4.1680000000000001</v>
      </c>
      <c r="T2888">
        <v>288.51299999999998</v>
      </c>
      <c r="U2888">
        <v>27.02731</v>
      </c>
    </row>
    <row r="2889" spans="1:21" x14ac:dyDescent="0.35">
      <c r="A2889">
        <v>197.49100000000001</v>
      </c>
      <c r="B2889">
        <v>-258.12299999999999</v>
      </c>
      <c r="C2889">
        <v>4.1689999999999996</v>
      </c>
      <c r="F2889">
        <v>197.49100000000001</v>
      </c>
      <c r="G2889">
        <f t="shared" si="45"/>
        <v>-1148.1878910600001</v>
      </c>
      <c r="H2889">
        <v>4.1689999999999996</v>
      </c>
      <c r="T2889">
        <v>288.61399999999998</v>
      </c>
      <c r="U2889">
        <v>27.045660000000002</v>
      </c>
    </row>
    <row r="2890" spans="1:21" x14ac:dyDescent="0.35">
      <c r="A2890">
        <v>197.58500000000001</v>
      </c>
      <c r="B2890">
        <v>-258.14100000000002</v>
      </c>
      <c r="C2890">
        <v>4.1689999999999996</v>
      </c>
      <c r="F2890">
        <v>197.58500000000001</v>
      </c>
      <c r="G2890">
        <f t="shared" si="45"/>
        <v>-1148.26795902</v>
      </c>
      <c r="H2890">
        <v>4.1689999999999996</v>
      </c>
      <c r="T2890">
        <v>288.74599999999998</v>
      </c>
      <c r="U2890">
        <v>27.078250000000001</v>
      </c>
    </row>
    <row r="2891" spans="1:21" x14ac:dyDescent="0.35">
      <c r="A2891">
        <v>197.71</v>
      </c>
      <c r="B2891">
        <v>-257.86700000000002</v>
      </c>
      <c r="C2891">
        <v>4.1689999999999996</v>
      </c>
      <c r="F2891">
        <v>197.71</v>
      </c>
      <c r="G2891">
        <f t="shared" si="45"/>
        <v>-1147.0491467400002</v>
      </c>
      <c r="H2891">
        <v>4.1689999999999996</v>
      </c>
      <c r="T2891">
        <v>288.81400000000002</v>
      </c>
      <c r="U2891">
        <v>27.086120000000001</v>
      </c>
    </row>
    <row r="2892" spans="1:21" x14ac:dyDescent="0.35">
      <c r="A2892">
        <v>197.804</v>
      </c>
      <c r="B2892">
        <v>-257.863</v>
      </c>
      <c r="C2892">
        <v>4.1689999999999996</v>
      </c>
      <c r="F2892">
        <v>197.804</v>
      </c>
      <c r="G2892">
        <f t="shared" si="45"/>
        <v>-1147.0313538600001</v>
      </c>
      <c r="H2892">
        <v>4.1689999999999996</v>
      </c>
      <c r="T2892">
        <v>288.91199999999998</v>
      </c>
      <c r="U2892">
        <v>27.07433</v>
      </c>
    </row>
    <row r="2893" spans="1:21" x14ac:dyDescent="0.35">
      <c r="A2893">
        <v>197.88</v>
      </c>
      <c r="B2893">
        <v>-257.61900000000003</v>
      </c>
      <c r="C2893">
        <v>4.1680000000000001</v>
      </c>
      <c r="F2893">
        <v>197.88</v>
      </c>
      <c r="G2893">
        <f t="shared" si="45"/>
        <v>-1145.9459881800001</v>
      </c>
      <c r="H2893">
        <v>4.1680000000000001</v>
      </c>
      <c r="T2893">
        <v>289.012</v>
      </c>
      <c r="U2893">
        <v>27.10679</v>
      </c>
    </row>
    <row r="2894" spans="1:21" x14ac:dyDescent="0.35">
      <c r="A2894">
        <v>197.98099999999999</v>
      </c>
      <c r="B2894">
        <v>-257.48700000000002</v>
      </c>
      <c r="C2894">
        <v>4.1680000000000001</v>
      </c>
      <c r="F2894">
        <v>197.98099999999999</v>
      </c>
      <c r="G2894">
        <f t="shared" si="45"/>
        <v>-1145.3588231400001</v>
      </c>
      <c r="H2894">
        <v>4.1680000000000001</v>
      </c>
      <c r="T2894">
        <v>289.11200000000002</v>
      </c>
      <c r="U2894">
        <v>27.059909999999999</v>
      </c>
    </row>
    <row r="2895" spans="1:21" x14ac:dyDescent="0.35">
      <c r="A2895">
        <v>198.09200000000001</v>
      </c>
      <c r="B2895">
        <v>-257.26600000000002</v>
      </c>
      <c r="C2895">
        <v>4.1689999999999996</v>
      </c>
      <c r="F2895">
        <v>198.09200000000001</v>
      </c>
      <c r="G2895">
        <f t="shared" si="45"/>
        <v>-1144.3757665200001</v>
      </c>
      <c r="H2895">
        <v>4.1689999999999996</v>
      </c>
      <c r="T2895">
        <v>289.245</v>
      </c>
      <c r="U2895">
        <v>27.068269999999998</v>
      </c>
    </row>
    <row r="2896" spans="1:21" x14ac:dyDescent="0.35">
      <c r="A2896">
        <v>198.18</v>
      </c>
      <c r="B2896">
        <v>-257.18099999999998</v>
      </c>
      <c r="C2896">
        <v>4.1680000000000001</v>
      </c>
      <c r="F2896">
        <v>198.18</v>
      </c>
      <c r="G2896">
        <f t="shared" si="45"/>
        <v>-1143.9976678199998</v>
      </c>
      <c r="H2896">
        <v>4.1680000000000001</v>
      </c>
      <c r="T2896">
        <v>289.31299999999999</v>
      </c>
      <c r="U2896">
        <v>27.101680000000002</v>
      </c>
    </row>
    <row r="2897" spans="1:21" x14ac:dyDescent="0.35">
      <c r="A2897">
        <v>198.28899999999999</v>
      </c>
      <c r="B2897">
        <v>-257.005</v>
      </c>
      <c r="C2897">
        <v>4.1680000000000001</v>
      </c>
      <c r="F2897">
        <v>198.28899999999999</v>
      </c>
      <c r="G2897">
        <f t="shared" si="45"/>
        <v>-1143.2147811</v>
      </c>
      <c r="H2897">
        <v>4.1680000000000001</v>
      </c>
      <c r="T2897">
        <v>289.41199999999998</v>
      </c>
      <c r="U2897">
        <v>27.109500000000001</v>
      </c>
    </row>
    <row r="2898" spans="1:21" x14ac:dyDescent="0.35">
      <c r="A2898">
        <v>198.38</v>
      </c>
      <c r="B2898">
        <v>-256.60300000000001</v>
      </c>
      <c r="C2898">
        <v>4.1680000000000001</v>
      </c>
      <c r="F2898">
        <v>198.38</v>
      </c>
      <c r="G2898">
        <f t="shared" si="45"/>
        <v>-1141.4265966600001</v>
      </c>
      <c r="H2898">
        <v>4.1680000000000001</v>
      </c>
      <c r="T2898">
        <v>289.51299999999998</v>
      </c>
      <c r="U2898">
        <v>27.093810000000001</v>
      </c>
    </row>
    <row r="2899" spans="1:21" x14ac:dyDescent="0.35">
      <c r="A2899">
        <v>198.48099999999999</v>
      </c>
      <c r="B2899">
        <v>-256.63499999999999</v>
      </c>
      <c r="C2899">
        <v>4.1680000000000001</v>
      </c>
      <c r="F2899">
        <v>198.48099999999999</v>
      </c>
      <c r="G2899">
        <f t="shared" si="45"/>
        <v>-1141.5689396999999</v>
      </c>
      <c r="H2899">
        <v>4.1680000000000001</v>
      </c>
      <c r="T2899">
        <v>289.613</v>
      </c>
      <c r="U2899">
        <v>27.114619999999999</v>
      </c>
    </row>
    <row r="2900" spans="1:21" x14ac:dyDescent="0.35">
      <c r="A2900">
        <v>198.58699999999999</v>
      </c>
      <c r="B2900">
        <v>-256.62700000000001</v>
      </c>
      <c r="C2900">
        <v>4.1680000000000001</v>
      </c>
      <c r="F2900">
        <v>198.58699999999999</v>
      </c>
      <c r="G2900">
        <f t="shared" si="45"/>
        <v>-1141.5333539400001</v>
      </c>
      <c r="H2900">
        <v>4.1680000000000001</v>
      </c>
      <c r="T2900">
        <v>289.74599999999998</v>
      </c>
      <c r="U2900">
        <v>27.107309999999998</v>
      </c>
    </row>
    <row r="2901" spans="1:21" x14ac:dyDescent="0.35">
      <c r="A2901">
        <v>198.69900000000001</v>
      </c>
      <c r="B2901">
        <v>-256.625</v>
      </c>
      <c r="C2901">
        <v>4.1689999999999996</v>
      </c>
      <c r="F2901">
        <v>198.69900000000001</v>
      </c>
      <c r="G2901">
        <f t="shared" si="45"/>
        <v>-1141.5244574999999</v>
      </c>
      <c r="H2901">
        <v>4.1689999999999996</v>
      </c>
      <c r="T2901">
        <v>289.81299999999999</v>
      </c>
      <c r="U2901">
        <v>27.124569999999999</v>
      </c>
    </row>
    <row r="2902" spans="1:21" x14ac:dyDescent="0.35">
      <c r="A2902">
        <v>198.785</v>
      </c>
      <c r="B2902">
        <v>-256.49700000000001</v>
      </c>
      <c r="C2902">
        <v>4.1760000000000002</v>
      </c>
      <c r="F2902">
        <v>198.785</v>
      </c>
      <c r="G2902">
        <f t="shared" si="45"/>
        <v>-1140.9550853400001</v>
      </c>
      <c r="H2902">
        <v>4.1760000000000002</v>
      </c>
      <c r="T2902">
        <v>289.94499999999999</v>
      </c>
      <c r="U2902">
        <v>27.080539999999999</v>
      </c>
    </row>
    <row r="2903" spans="1:21" x14ac:dyDescent="0.35">
      <c r="A2903">
        <v>198.88</v>
      </c>
      <c r="B2903">
        <v>-256.43700000000001</v>
      </c>
      <c r="C2903">
        <v>4.17</v>
      </c>
      <c r="F2903">
        <v>198.88</v>
      </c>
      <c r="G2903">
        <f t="shared" si="45"/>
        <v>-1140.68819214</v>
      </c>
      <c r="H2903">
        <v>4.17</v>
      </c>
      <c r="T2903">
        <v>290.01299999999998</v>
      </c>
      <c r="U2903">
        <v>27.139060000000001</v>
      </c>
    </row>
    <row r="2904" spans="1:21" x14ac:dyDescent="0.35">
      <c r="A2904">
        <v>198.98099999999999</v>
      </c>
      <c r="B2904">
        <v>-256.26100000000002</v>
      </c>
      <c r="C2904">
        <v>4.1680000000000001</v>
      </c>
      <c r="F2904">
        <v>198.98099999999999</v>
      </c>
      <c r="G2904">
        <f t="shared" si="45"/>
        <v>-1139.9053054200001</v>
      </c>
      <c r="H2904">
        <v>4.1680000000000001</v>
      </c>
      <c r="T2904">
        <v>290.11200000000002</v>
      </c>
      <c r="U2904">
        <v>27.12942</v>
      </c>
    </row>
    <row r="2905" spans="1:21" x14ac:dyDescent="0.35">
      <c r="A2905">
        <v>199.08799999999999</v>
      </c>
      <c r="B2905">
        <v>-256.15300000000002</v>
      </c>
      <c r="C2905">
        <v>4.1689999999999996</v>
      </c>
      <c r="F2905">
        <v>199.08799999999999</v>
      </c>
      <c r="G2905">
        <f t="shared" si="45"/>
        <v>-1139.4248976600002</v>
      </c>
      <c r="H2905">
        <v>4.1689999999999996</v>
      </c>
      <c r="T2905">
        <v>290.24599999999998</v>
      </c>
      <c r="U2905">
        <v>27.094339999999999</v>
      </c>
    </row>
    <row r="2906" spans="1:21" x14ac:dyDescent="0.35">
      <c r="A2906">
        <v>199.19900000000001</v>
      </c>
      <c r="B2906">
        <v>-255.99199999999999</v>
      </c>
      <c r="C2906">
        <v>4.1680000000000001</v>
      </c>
      <c r="F2906">
        <v>199.19900000000001</v>
      </c>
      <c r="G2906">
        <f t="shared" si="45"/>
        <v>-1138.70873424</v>
      </c>
      <c r="H2906">
        <v>4.1680000000000001</v>
      </c>
      <c r="T2906">
        <v>290.31200000000001</v>
      </c>
      <c r="U2906">
        <v>27.109459999999999</v>
      </c>
    </row>
    <row r="2907" spans="1:21" x14ac:dyDescent="0.35">
      <c r="A2907">
        <v>199.28</v>
      </c>
      <c r="B2907">
        <v>-255.61</v>
      </c>
      <c r="C2907">
        <v>4.1680000000000001</v>
      </c>
      <c r="F2907">
        <v>199.28</v>
      </c>
      <c r="G2907">
        <f t="shared" si="45"/>
        <v>-1137.0095142</v>
      </c>
      <c r="H2907">
        <v>4.1680000000000001</v>
      </c>
      <c r="T2907">
        <v>290.44499999999999</v>
      </c>
      <c r="U2907">
        <v>27.079280000000001</v>
      </c>
    </row>
    <row r="2908" spans="1:21" x14ac:dyDescent="0.35">
      <c r="A2908">
        <v>199.37899999999999</v>
      </c>
      <c r="B2908">
        <v>-255.49700000000001</v>
      </c>
      <c r="C2908">
        <v>4.1680000000000001</v>
      </c>
      <c r="F2908">
        <v>199.37899999999999</v>
      </c>
      <c r="G2908">
        <f t="shared" si="45"/>
        <v>-1136.5068653400001</v>
      </c>
      <c r="H2908">
        <v>4.1680000000000001</v>
      </c>
      <c r="T2908">
        <v>290.512</v>
      </c>
      <c r="U2908">
        <v>27.076989999999999</v>
      </c>
    </row>
    <row r="2909" spans="1:21" x14ac:dyDescent="0.35">
      <c r="A2909">
        <v>199.48099999999999</v>
      </c>
      <c r="B2909">
        <v>-255.56899999999999</v>
      </c>
      <c r="C2909">
        <v>4.1680000000000001</v>
      </c>
      <c r="F2909">
        <v>199.48099999999999</v>
      </c>
      <c r="G2909">
        <f t="shared" si="45"/>
        <v>-1136.8271371799999</v>
      </c>
      <c r="H2909">
        <v>4.1680000000000001</v>
      </c>
      <c r="T2909">
        <v>290.61099999999999</v>
      </c>
      <c r="U2909">
        <v>27.084810000000001</v>
      </c>
    </row>
    <row r="2910" spans="1:21" x14ac:dyDescent="0.35">
      <c r="A2910">
        <v>199.596</v>
      </c>
      <c r="B2910">
        <v>-255.37200000000001</v>
      </c>
      <c r="C2910">
        <v>4.1680000000000001</v>
      </c>
      <c r="F2910">
        <v>199.596</v>
      </c>
      <c r="G2910">
        <f t="shared" si="45"/>
        <v>-1135.9508378400001</v>
      </c>
      <c r="H2910">
        <v>4.1680000000000001</v>
      </c>
      <c r="T2910">
        <v>290.71199999999999</v>
      </c>
      <c r="U2910">
        <v>27.066469999999999</v>
      </c>
    </row>
    <row r="2911" spans="1:21" x14ac:dyDescent="0.35">
      <c r="A2911">
        <v>199.68</v>
      </c>
      <c r="B2911">
        <v>-255.18100000000001</v>
      </c>
      <c r="C2911">
        <v>4.1680000000000001</v>
      </c>
      <c r="F2911">
        <v>199.68</v>
      </c>
      <c r="G2911">
        <f t="shared" si="45"/>
        <v>-1135.1012278200001</v>
      </c>
      <c r="H2911">
        <v>4.1680000000000001</v>
      </c>
      <c r="T2911">
        <v>290.81200000000001</v>
      </c>
      <c r="U2911">
        <v>27.084330000000001</v>
      </c>
    </row>
    <row r="2912" spans="1:21" x14ac:dyDescent="0.35">
      <c r="A2912">
        <v>199.78</v>
      </c>
      <c r="B2912">
        <v>-255.11</v>
      </c>
      <c r="C2912">
        <v>4.1760000000000002</v>
      </c>
      <c r="F2912">
        <v>199.78</v>
      </c>
      <c r="G2912">
        <f t="shared" si="45"/>
        <v>-1134.7854042000001</v>
      </c>
      <c r="H2912">
        <v>4.1760000000000002</v>
      </c>
      <c r="T2912">
        <v>290.94600000000003</v>
      </c>
      <c r="U2912">
        <v>27.107289999999999</v>
      </c>
    </row>
    <row r="2913" spans="1:21" x14ac:dyDescent="0.35">
      <c r="A2913">
        <v>199.87899999999999</v>
      </c>
      <c r="B2913">
        <v>-254.99299999999999</v>
      </c>
      <c r="C2913">
        <v>4.1680000000000001</v>
      </c>
      <c r="F2913">
        <v>199.87899999999999</v>
      </c>
      <c r="G2913">
        <f t="shared" si="45"/>
        <v>-1134.2649624600001</v>
      </c>
      <c r="H2913">
        <v>4.1680000000000001</v>
      </c>
      <c r="T2913">
        <v>291.01299999999998</v>
      </c>
      <c r="U2913">
        <v>27.10369</v>
      </c>
    </row>
    <row r="2914" spans="1:21" x14ac:dyDescent="0.35">
      <c r="A2914">
        <v>199.98599999999999</v>
      </c>
      <c r="B2914">
        <v>-254.791</v>
      </c>
      <c r="C2914">
        <v>4.1680000000000001</v>
      </c>
      <c r="F2914">
        <v>199.98599999999999</v>
      </c>
      <c r="G2914">
        <f t="shared" si="45"/>
        <v>-1133.3664220200001</v>
      </c>
      <c r="H2914">
        <v>4.1680000000000001</v>
      </c>
      <c r="T2914">
        <v>291.11200000000002</v>
      </c>
      <c r="U2914">
        <v>27.102720000000001</v>
      </c>
    </row>
    <row r="2915" spans="1:21" x14ac:dyDescent="0.35">
      <c r="A2915">
        <v>200.08699999999999</v>
      </c>
      <c r="B2915">
        <v>-254.749</v>
      </c>
      <c r="C2915">
        <v>4.1680000000000001</v>
      </c>
      <c r="F2915">
        <v>200.08699999999999</v>
      </c>
      <c r="G2915">
        <f t="shared" si="45"/>
        <v>-1133.1795967799999</v>
      </c>
      <c r="H2915">
        <v>4.1680000000000001</v>
      </c>
      <c r="T2915">
        <v>291.21300000000002</v>
      </c>
      <c r="U2915">
        <v>27.13279</v>
      </c>
    </row>
    <row r="2916" spans="1:21" x14ac:dyDescent="0.35">
      <c r="A2916">
        <v>200.185</v>
      </c>
      <c r="B2916">
        <v>-254.649</v>
      </c>
      <c r="C2916">
        <v>4.1680000000000001</v>
      </c>
      <c r="F2916">
        <v>200.185</v>
      </c>
      <c r="G2916">
        <f t="shared" si="45"/>
        <v>-1132.73477478</v>
      </c>
      <c r="H2916">
        <v>4.1680000000000001</v>
      </c>
      <c r="T2916">
        <v>291.31200000000001</v>
      </c>
      <c r="U2916">
        <v>27.093810000000001</v>
      </c>
    </row>
    <row r="2917" spans="1:21" x14ac:dyDescent="0.35">
      <c r="A2917">
        <v>200.28100000000001</v>
      </c>
      <c r="B2917">
        <v>-254.208</v>
      </c>
      <c r="C2917">
        <v>4.1680000000000001</v>
      </c>
      <c r="F2917">
        <v>200.28100000000001</v>
      </c>
      <c r="G2917">
        <f t="shared" si="45"/>
        <v>-1130.7731097599999</v>
      </c>
      <c r="H2917">
        <v>4.1680000000000001</v>
      </c>
      <c r="T2917">
        <v>291.44600000000003</v>
      </c>
      <c r="U2917">
        <v>27.104489999999998</v>
      </c>
    </row>
    <row r="2918" spans="1:21" x14ac:dyDescent="0.35">
      <c r="A2918">
        <v>200.398</v>
      </c>
      <c r="B2918">
        <v>-252.78299999999999</v>
      </c>
      <c r="C2918">
        <v>4.1680000000000001</v>
      </c>
      <c r="F2918">
        <v>200.398</v>
      </c>
      <c r="G2918">
        <f t="shared" si="45"/>
        <v>-1124.4343962599999</v>
      </c>
      <c r="H2918">
        <v>4.1680000000000001</v>
      </c>
      <c r="T2918">
        <v>291.512</v>
      </c>
      <c r="U2918">
        <v>27.08202</v>
      </c>
    </row>
    <row r="2919" spans="1:21" x14ac:dyDescent="0.35">
      <c r="A2919">
        <v>200.482</v>
      </c>
      <c r="B2919">
        <v>-254.161</v>
      </c>
      <c r="C2919">
        <v>4.1680000000000001</v>
      </c>
      <c r="F2919">
        <v>200.482</v>
      </c>
      <c r="G2919">
        <f t="shared" si="45"/>
        <v>-1130.56404342</v>
      </c>
      <c r="H2919">
        <v>4.1680000000000001</v>
      </c>
      <c r="T2919">
        <v>291.61099999999999</v>
      </c>
      <c r="U2919">
        <v>27.13242</v>
      </c>
    </row>
    <row r="2920" spans="1:21" x14ac:dyDescent="0.35">
      <c r="A2920">
        <v>200.58099999999999</v>
      </c>
      <c r="B2920">
        <v>-254.072</v>
      </c>
      <c r="C2920">
        <v>4.1680000000000001</v>
      </c>
      <c r="F2920">
        <v>200.58099999999999</v>
      </c>
      <c r="G2920">
        <f t="shared" si="45"/>
        <v>-1130.1681518400001</v>
      </c>
      <c r="H2920">
        <v>4.1680000000000001</v>
      </c>
      <c r="T2920">
        <v>291.71300000000002</v>
      </c>
      <c r="U2920">
        <v>27.077580000000001</v>
      </c>
    </row>
    <row r="2921" spans="1:21" x14ac:dyDescent="0.35">
      <c r="A2921">
        <v>200.68899999999999</v>
      </c>
      <c r="B2921">
        <v>-253.77099999999999</v>
      </c>
      <c r="C2921">
        <v>4.17</v>
      </c>
      <c r="F2921">
        <v>200.68899999999999</v>
      </c>
      <c r="G2921">
        <f t="shared" si="45"/>
        <v>-1128.82923762</v>
      </c>
      <c r="H2921">
        <v>4.17</v>
      </c>
      <c r="T2921">
        <v>291.81200000000001</v>
      </c>
      <c r="U2921">
        <v>27.10051</v>
      </c>
    </row>
    <row r="2922" spans="1:21" x14ac:dyDescent="0.35">
      <c r="A2922">
        <v>200.78</v>
      </c>
      <c r="B2922">
        <v>-253.816</v>
      </c>
      <c r="C2922">
        <v>4.1660000000000004</v>
      </c>
      <c r="F2922">
        <v>200.78</v>
      </c>
      <c r="G2922">
        <f t="shared" si="45"/>
        <v>-1129.0294075199999</v>
      </c>
      <c r="H2922">
        <v>4.1660000000000004</v>
      </c>
      <c r="T2922">
        <v>291.94600000000003</v>
      </c>
      <c r="U2922">
        <v>27.062449999999998</v>
      </c>
    </row>
    <row r="2923" spans="1:21" x14ac:dyDescent="0.35">
      <c r="A2923">
        <v>200.88200000000001</v>
      </c>
      <c r="B2923">
        <v>-253.84</v>
      </c>
      <c r="C2923">
        <v>4.1680000000000001</v>
      </c>
      <c r="F2923">
        <v>200.88200000000001</v>
      </c>
      <c r="G2923">
        <f t="shared" si="45"/>
        <v>-1129.1361648</v>
      </c>
      <c r="H2923">
        <v>4.1680000000000001</v>
      </c>
      <c r="T2923">
        <v>292.012</v>
      </c>
      <c r="U2923">
        <v>27.089839999999999</v>
      </c>
    </row>
    <row r="2924" spans="1:21" x14ac:dyDescent="0.35">
      <c r="A2924">
        <v>200.98500000000001</v>
      </c>
      <c r="B2924">
        <v>-253.471</v>
      </c>
      <c r="C2924">
        <v>4.1689999999999996</v>
      </c>
      <c r="F2924">
        <v>200.98500000000001</v>
      </c>
      <c r="G2924">
        <f t="shared" si="45"/>
        <v>-1127.4947716199999</v>
      </c>
      <c r="H2924">
        <v>4.1689999999999996</v>
      </c>
      <c r="T2924">
        <v>292.14499999999998</v>
      </c>
      <c r="U2924">
        <v>27.08089</v>
      </c>
    </row>
    <row r="2925" spans="1:21" x14ac:dyDescent="0.35">
      <c r="A2925">
        <v>201.08099999999999</v>
      </c>
      <c r="B2925">
        <v>-253.49199999999999</v>
      </c>
      <c r="C2925">
        <v>4.1680000000000001</v>
      </c>
      <c r="F2925">
        <v>201.08099999999999</v>
      </c>
      <c r="G2925">
        <f t="shared" si="45"/>
        <v>-1127.5881842399999</v>
      </c>
      <c r="H2925">
        <v>4.1680000000000001</v>
      </c>
      <c r="T2925">
        <v>292.21199999999999</v>
      </c>
      <c r="U2925">
        <v>27.043489999999998</v>
      </c>
    </row>
    <row r="2926" spans="1:21" x14ac:dyDescent="0.35">
      <c r="A2926">
        <v>201.18</v>
      </c>
      <c r="B2926">
        <v>-253.20500000000001</v>
      </c>
      <c r="C2926">
        <v>4.1680000000000001</v>
      </c>
      <c r="F2926">
        <v>201.18</v>
      </c>
      <c r="G2926">
        <f t="shared" si="45"/>
        <v>-1126.3115451000001</v>
      </c>
      <c r="H2926">
        <v>4.1680000000000001</v>
      </c>
      <c r="T2926">
        <v>292.31099999999998</v>
      </c>
      <c r="U2926">
        <v>27.031870000000001</v>
      </c>
    </row>
    <row r="2927" spans="1:21" x14ac:dyDescent="0.35">
      <c r="A2927">
        <v>201.29300000000001</v>
      </c>
      <c r="B2927">
        <v>-252.60599999999999</v>
      </c>
      <c r="C2927">
        <v>4.1680000000000001</v>
      </c>
      <c r="F2927">
        <v>201.29300000000001</v>
      </c>
      <c r="G2927">
        <f t="shared" si="45"/>
        <v>-1123.6470613199999</v>
      </c>
      <c r="H2927">
        <v>4.1680000000000001</v>
      </c>
      <c r="T2927">
        <v>292.411</v>
      </c>
      <c r="U2927">
        <v>27.051929999999999</v>
      </c>
    </row>
    <row r="2928" spans="1:21" x14ac:dyDescent="0.35">
      <c r="A2928">
        <v>201.38200000000001</v>
      </c>
      <c r="B2928">
        <v>-252.62700000000001</v>
      </c>
      <c r="C2928">
        <v>4.1680000000000001</v>
      </c>
      <c r="F2928">
        <v>201.38200000000001</v>
      </c>
      <c r="G2928">
        <f t="shared" si="45"/>
        <v>-1123.7404739400001</v>
      </c>
      <c r="H2928">
        <v>4.1680000000000001</v>
      </c>
      <c r="T2928">
        <v>292.512</v>
      </c>
      <c r="U2928">
        <v>27.020700000000001</v>
      </c>
    </row>
    <row r="2929" spans="1:21" x14ac:dyDescent="0.35">
      <c r="A2929">
        <v>201.48699999999999</v>
      </c>
      <c r="B2929">
        <v>-252.97399999999999</v>
      </c>
      <c r="C2929">
        <v>4.1680000000000001</v>
      </c>
      <c r="F2929">
        <v>201.48699999999999</v>
      </c>
      <c r="G2929">
        <f t="shared" si="45"/>
        <v>-1125.2840062799999</v>
      </c>
      <c r="H2929">
        <v>4.1680000000000001</v>
      </c>
      <c r="T2929">
        <v>292.64499999999998</v>
      </c>
      <c r="U2929">
        <v>27.034569999999999</v>
      </c>
    </row>
    <row r="2930" spans="1:21" x14ac:dyDescent="0.35">
      <c r="A2930">
        <v>201.58</v>
      </c>
      <c r="B2930">
        <v>-252.72300000000001</v>
      </c>
      <c r="C2930">
        <v>4.1669999999999998</v>
      </c>
      <c r="F2930">
        <v>201.58</v>
      </c>
      <c r="G2930">
        <f t="shared" si="45"/>
        <v>-1124.1675030600002</v>
      </c>
      <c r="H2930">
        <v>4.1669999999999998</v>
      </c>
      <c r="T2930">
        <v>292.71199999999999</v>
      </c>
      <c r="U2930">
        <v>27.04533</v>
      </c>
    </row>
    <row r="2931" spans="1:21" x14ac:dyDescent="0.35">
      <c r="A2931">
        <v>201.68</v>
      </c>
      <c r="B2931">
        <v>-252.90799999999999</v>
      </c>
      <c r="C2931">
        <v>4.17</v>
      </c>
      <c r="F2931">
        <v>201.68</v>
      </c>
      <c r="G2931">
        <f t="shared" si="45"/>
        <v>-1124.9904237599999</v>
      </c>
      <c r="H2931">
        <v>4.17</v>
      </c>
      <c r="T2931">
        <v>292.81099999999998</v>
      </c>
      <c r="U2931">
        <v>27.04871</v>
      </c>
    </row>
    <row r="2932" spans="1:21" x14ac:dyDescent="0.35">
      <c r="A2932">
        <v>201.786</v>
      </c>
      <c r="B2932">
        <v>-252.64699999999999</v>
      </c>
      <c r="C2932">
        <v>4.17</v>
      </c>
      <c r="F2932">
        <v>201.786</v>
      </c>
      <c r="G2932">
        <f t="shared" si="45"/>
        <v>-1123.82943834</v>
      </c>
      <c r="H2932">
        <v>4.17</v>
      </c>
      <c r="T2932">
        <v>292.911</v>
      </c>
      <c r="U2932">
        <v>27.0458</v>
      </c>
    </row>
    <row r="2933" spans="1:21" x14ac:dyDescent="0.35">
      <c r="A2933">
        <v>201.88900000000001</v>
      </c>
      <c r="B2933">
        <v>-252.46600000000001</v>
      </c>
      <c r="C2933">
        <v>4.1669999999999998</v>
      </c>
      <c r="F2933">
        <v>201.88900000000001</v>
      </c>
      <c r="G2933">
        <f t="shared" si="45"/>
        <v>-1123.02431052</v>
      </c>
      <c r="H2933">
        <v>4.1669999999999998</v>
      </c>
      <c r="T2933">
        <v>293.01100000000002</v>
      </c>
      <c r="U2933">
        <v>27.040220000000001</v>
      </c>
    </row>
    <row r="2934" spans="1:21" x14ac:dyDescent="0.35">
      <c r="A2934">
        <v>201.98099999999999</v>
      </c>
      <c r="B2934">
        <v>-252.386</v>
      </c>
      <c r="C2934">
        <v>4.1669999999999998</v>
      </c>
      <c r="F2934">
        <v>201.98099999999999</v>
      </c>
      <c r="G2934">
        <f t="shared" si="45"/>
        <v>-1122.6684529199999</v>
      </c>
      <c r="H2934">
        <v>4.1669999999999998</v>
      </c>
      <c r="T2934">
        <v>293.14400000000001</v>
      </c>
      <c r="U2934">
        <v>27.074809999999999</v>
      </c>
    </row>
    <row r="2935" spans="1:21" x14ac:dyDescent="0.35">
      <c r="A2935">
        <v>202.08199999999999</v>
      </c>
      <c r="B2935">
        <v>-252.11799999999999</v>
      </c>
      <c r="C2935">
        <v>4.1680000000000001</v>
      </c>
      <c r="F2935">
        <v>202.08199999999999</v>
      </c>
      <c r="G2935">
        <f t="shared" si="45"/>
        <v>-1121.4763299599999</v>
      </c>
      <c r="H2935">
        <v>4.1680000000000001</v>
      </c>
      <c r="T2935">
        <v>293.21199999999999</v>
      </c>
      <c r="U2935">
        <v>27.06427</v>
      </c>
    </row>
    <row r="2936" spans="1:21" x14ac:dyDescent="0.35">
      <c r="A2936">
        <v>202.19499999999999</v>
      </c>
      <c r="B2936">
        <v>-252.142</v>
      </c>
      <c r="C2936">
        <v>4.1680000000000001</v>
      </c>
      <c r="F2936">
        <v>202.19499999999999</v>
      </c>
      <c r="G2936">
        <f t="shared" si="45"/>
        <v>-1121.5830872399999</v>
      </c>
      <c r="H2936">
        <v>4.1680000000000001</v>
      </c>
      <c r="T2936">
        <v>293.31099999999998</v>
      </c>
      <c r="U2936">
        <v>27.076550000000001</v>
      </c>
    </row>
    <row r="2937" spans="1:21" x14ac:dyDescent="0.35">
      <c r="A2937">
        <v>202.28100000000001</v>
      </c>
      <c r="B2937">
        <v>-251.71</v>
      </c>
      <c r="C2937">
        <v>4.1680000000000001</v>
      </c>
      <c r="F2937">
        <v>202.28100000000001</v>
      </c>
      <c r="G2937">
        <f t="shared" si="45"/>
        <v>-1119.6614562</v>
      </c>
      <c r="H2937">
        <v>4.1680000000000001</v>
      </c>
      <c r="T2937">
        <v>293.41199999999998</v>
      </c>
      <c r="U2937">
        <v>27.126840000000001</v>
      </c>
    </row>
    <row r="2938" spans="1:21" x14ac:dyDescent="0.35">
      <c r="A2938">
        <v>202.38200000000001</v>
      </c>
      <c r="B2938">
        <v>-251.858</v>
      </c>
      <c r="C2938">
        <v>4.1680000000000001</v>
      </c>
      <c r="F2938">
        <v>202.38200000000001</v>
      </c>
      <c r="G2938">
        <f t="shared" si="45"/>
        <v>-1120.3197927599999</v>
      </c>
      <c r="H2938">
        <v>4.1680000000000001</v>
      </c>
      <c r="T2938">
        <v>293.512</v>
      </c>
      <c r="U2938">
        <v>27.100010000000001</v>
      </c>
    </row>
    <row r="2939" spans="1:21" x14ac:dyDescent="0.35">
      <c r="A2939">
        <v>202.48500000000001</v>
      </c>
      <c r="B2939">
        <v>-251.77</v>
      </c>
      <c r="C2939">
        <v>4.1680000000000001</v>
      </c>
      <c r="F2939">
        <v>202.48500000000001</v>
      </c>
      <c r="G2939">
        <f t="shared" si="45"/>
        <v>-1119.9283494000001</v>
      </c>
      <c r="H2939">
        <v>4.1680000000000001</v>
      </c>
      <c r="T2939">
        <v>293.64600000000002</v>
      </c>
      <c r="U2939">
        <v>27.066510000000001</v>
      </c>
    </row>
    <row r="2940" spans="1:21" x14ac:dyDescent="0.35">
      <c r="A2940">
        <v>202.58799999999999</v>
      </c>
      <c r="B2940">
        <v>-251.69900000000001</v>
      </c>
      <c r="C2940">
        <v>4.1710000000000003</v>
      </c>
      <c r="F2940">
        <v>202.58799999999999</v>
      </c>
      <c r="G2940">
        <f t="shared" si="45"/>
        <v>-1119.6125257800002</v>
      </c>
      <c r="H2940">
        <v>4.1710000000000003</v>
      </c>
      <c r="T2940">
        <v>293.71199999999999</v>
      </c>
      <c r="U2940">
        <v>27.061920000000001</v>
      </c>
    </row>
    <row r="2941" spans="1:21" x14ac:dyDescent="0.35">
      <c r="A2941">
        <v>202.68100000000001</v>
      </c>
      <c r="B2941">
        <v>-251.66</v>
      </c>
      <c r="C2941">
        <v>4.1669999999999998</v>
      </c>
      <c r="F2941">
        <v>202.68100000000001</v>
      </c>
      <c r="G2941">
        <f t="shared" si="45"/>
        <v>-1119.4390452</v>
      </c>
      <c r="H2941">
        <v>4.1669999999999998</v>
      </c>
      <c r="T2941">
        <v>293.84500000000003</v>
      </c>
      <c r="U2941">
        <v>27.050740000000001</v>
      </c>
    </row>
    <row r="2942" spans="1:21" x14ac:dyDescent="0.35">
      <c r="A2942">
        <v>202.785</v>
      </c>
      <c r="B2942">
        <v>-251.55</v>
      </c>
      <c r="C2942">
        <v>4.1680000000000001</v>
      </c>
      <c r="F2942">
        <v>202.785</v>
      </c>
      <c r="G2942">
        <f t="shared" si="45"/>
        <v>-1118.9497410000001</v>
      </c>
      <c r="H2942">
        <v>4.1680000000000001</v>
      </c>
      <c r="T2942">
        <v>293.91199999999998</v>
      </c>
      <c r="U2942">
        <v>27.089369999999999</v>
      </c>
    </row>
    <row r="2943" spans="1:21" x14ac:dyDescent="0.35">
      <c r="A2943">
        <v>202.881</v>
      </c>
      <c r="B2943">
        <v>-251.50399999999999</v>
      </c>
      <c r="C2943">
        <v>4.1689999999999996</v>
      </c>
      <c r="F2943">
        <v>202.881</v>
      </c>
      <c r="G2943">
        <f t="shared" si="45"/>
        <v>-1118.7451228800001</v>
      </c>
      <c r="H2943">
        <v>4.1689999999999996</v>
      </c>
      <c r="T2943">
        <v>294.01100000000002</v>
      </c>
      <c r="U2943">
        <v>27.072009999999999</v>
      </c>
    </row>
    <row r="2944" spans="1:21" x14ac:dyDescent="0.35">
      <c r="A2944">
        <v>202.98099999999999</v>
      </c>
      <c r="B2944">
        <v>-251.3</v>
      </c>
      <c r="C2944">
        <v>4.1669999999999998</v>
      </c>
      <c r="F2944">
        <v>202.98099999999999</v>
      </c>
      <c r="G2944">
        <f t="shared" si="45"/>
        <v>-1117.8376860000001</v>
      </c>
      <c r="H2944">
        <v>4.1669999999999998</v>
      </c>
      <c r="T2944">
        <v>294.14499999999998</v>
      </c>
      <c r="U2944">
        <v>27.03295</v>
      </c>
    </row>
    <row r="2945" spans="1:21" x14ac:dyDescent="0.35">
      <c r="A2945">
        <v>203.08</v>
      </c>
      <c r="B2945">
        <v>-251.238</v>
      </c>
      <c r="C2945">
        <v>4.1680000000000001</v>
      </c>
      <c r="F2945">
        <v>203.08</v>
      </c>
      <c r="G2945">
        <f t="shared" si="45"/>
        <v>-1117.56189636</v>
      </c>
      <c r="H2945">
        <v>4.1680000000000001</v>
      </c>
      <c r="T2945">
        <v>294.21100000000001</v>
      </c>
      <c r="U2945">
        <v>27.043589999999998</v>
      </c>
    </row>
    <row r="2946" spans="1:21" x14ac:dyDescent="0.35">
      <c r="A2946">
        <v>203.185</v>
      </c>
      <c r="B2946">
        <v>-251.21</v>
      </c>
      <c r="C2946">
        <v>4.1680000000000001</v>
      </c>
      <c r="F2946">
        <v>203.185</v>
      </c>
      <c r="G2946">
        <f t="shared" si="45"/>
        <v>-1117.4373462000001</v>
      </c>
      <c r="H2946">
        <v>4.1680000000000001</v>
      </c>
      <c r="T2946">
        <v>294.34399999999999</v>
      </c>
      <c r="U2946">
        <v>27.06305</v>
      </c>
    </row>
    <row r="2947" spans="1:21" x14ac:dyDescent="0.35">
      <c r="A2947">
        <v>203.28</v>
      </c>
      <c r="B2947">
        <v>-249.68199999999999</v>
      </c>
      <c r="C2947">
        <v>4.1680000000000001</v>
      </c>
      <c r="F2947">
        <v>203.28</v>
      </c>
      <c r="G2947">
        <f t="shared" ref="G2947:G3010" si="46">B2947*4.44822</f>
        <v>-1110.6404660399999</v>
      </c>
      <c r="H2947">
        <v>4.1680000000000001</v>
      </c>
      <c r="T2947">
        <v>294.411</v>
      </c>
      <c r="U2947">
        <v>27.067489999999999</v>
      </c>
    </row>
    <row r="2948" spans="1:21" x14ac:dyDescent="0.35">
      <c r="A2948">
        <v>203.381</v>
      </c>
      <c r="B2948">
        <v>-250.726</v>
      </c>
      <c r="C2948">
        <v>4.1680000000000001</v>
      </c>
      <c r="F2948">
        <v>203.381</v>
      </c>
      <c r="G2948">
        <f t="shared" si="46"/>
        <v>-1115.28440772</v>
      </c>
      <c r="H2948">
        <v>4.1680000000000001</v>
      </c>
      <c r="T2948">
        <v>294.51100000000002</v>
      </c>
      <c r="U2948">
        <v>27.065760000000001</v>
      </c>
    </row>
    <row r="2949" spans="1:21" x14ac:dyDescent="0.35">
      <c r="A2949">
        <v>203.48</v>
      </c>
      <c r="B2949">
        <v>-250.631</v>
      </c>
      <c r="C2949">
        <v>4.1669999999999998</v>
      </c>
      <c r="F2949">
        <v>203.48</v>
      </c>
      <c r="G2949">
        <f t="shared" si="46"/>
        <v>-1114.86182682</v>
      </c>
      <c r="H2949">
        <v>4.1669999999999998</v>
      </c>
      <c r="T2949">
        <v>294.61099999999999</v>
      </c>
      <c r="U2949">
        <v>27.059149999999999</v>
      </c>
    </row>
    <row r="2950" spans="1:21" x14ac:dyDescent="0.35">
      <c r="A2950">
        <v>203.59399999999999</v>
      </c>
      <c r="B2950">
        <v>-250.636</v>
      </c>
      <c r="C2950">
        <v>4.1689999999999996</v>
      </c>
      <c r="F2950">
        <v>203.59399999999999</v>
      </c>
      <c r="G2950">
        <f t="shared" si="46"/>
        <v>-1114.88406792</v>
      </c>
      <c r="H2950">
        <v>4.1689999999999996</v>
      </c>
      <c r="T2950">
        <v>294.71100000000001</v>
      </c>
      <c r="U2950">
        <v>27.045249999999999</v>
      </c>
    </row>
    <row r="2951" spans="1:21" x14ac:dyDescent="0.35">
      <c r="A2951">
        <v>203.68899999999999</v>
      </c>
      <c r="B2951">
        <v>-250.453</v>
      </c>
      <c r="C2951">
        <v>4.17</v>
      </c>
      <c r="F2951">
        <v>203.68899999999999</v>
      </c>
      <c r="G2951">
        <f t="shared" si="46"/>
        <v>-1114.07004366</v>
      </c>
      <c r="H2951">
        <v>4.17</v>
      </c>
      <c r="T2951">
        <v>294.84500000000003</v>
      </c>
      <c r="U2951">
        <v>27.078240000000001</v>
      </c>
    </row>
    <row r="2952" spans="1:21" x14ac:dyDescent="0.35">
      <c r="A2952">
        <v>203.78899999999999</v>
      </c>
      <c r="B2952">
        <v>-250.345</v>
      </c>
      <c r="C2952">
        <v>4.1680000000000001</v>
      </c>
      <c r="F2952">
        <v>203.78899999999999</v>
      </c>
      <c r="G2952">
        <f t="shared" si="46"/>
        <v>-1113.5896359000001</v>
      </c>
      <c r="H2952">
        <v>4.1680000000000001</v>
      </c>
      <c r="T2952">
        <v>294.91199999999998</v>
      </c>
      <c r="U2952">
        <v>27.091049999999999</v>
      </c>
    </row>
    <row r="2953" spans="1:21" x14ac:dyDescent="0.35">
      <c r="A2953">
        <v>203.88</v>
      </c>
      <c r="B2953">
        <v>-250.28899999999999</v>
      </c>
      <c r="C2953">
        <v>4.1680000000000001</v>
      </c>
      <c r="F2953">
        <v>203.88</v>
      </c>
      <c r="G2953">
        <f t="shared" si="46"/>
        <v>-1113.3405355800001</v>
      </c>
      <c r="H2953">
        <v>4.1680000000000001</v>
      </c>
      <c r="T2953">
        <v>295.012</v>
      </c>
      <c r="U2953">
        <v>27.076409999999999</v>
      </c>
    </row>
    <row r="2954" spans="1:21" x14ac:dyDescent="0.35">
      <c r="A2954">
        <v>203.99100000000001</v>
      </c>
      <c r="B2954">
        <v>-250.21299999999999</v>
      </c>
      <c r="C2954">
        <v>4.1680000000000001</v>
      </c>
      <c r="F2954">
        <v>203.99100000000001</v>
      </c>
      <c r="G2954">
        <f t="shared" si="46"/>
        <v>-1113.0024708599999</v>
      </c>
      <c r="H2954">
        <v>4.1680000000000001</v>
      </c>
      <c r="T2954">
        <v>295.11200000000002</v>
      </c>
      <c r="U2954">
        <v>27.072679999999998</v>
      </c>
    </row>
    <row r="2955" spans="1:21" x14ac:dyDescent="0.35">
      <c r="A2955">
        <v>204.08099999999999</v>
      </c>
      <c r="B2955">
        <v>-250.23500000000001</v>
      </c>
      <c r="C2955">
        <v>4.1680000000000001</v>
      </c>
      <c r="F2955">
        <v>204.08099999999999</v>
      </c>
      <c r="G2955">
        <f t="shared" si="46"/>
        <v>-1113.1003317</v>
      </c>
      <c r="H2955">
        <v>4.1680000000000001</v>
      </c>
      <c r="T2955">
        <v>295.21100000000001</v>
      </c>
      <c r="U2955">
        <v>27.049720000000001</v>
      </c>
    </row>
    <row r="2956" spans="1:21" x14ac:dyDescent="0.35">
      <c r="A2956">
        <v>204.202</v>
      </c>
      <c r="B2956">
        <v>-250.29900000000001</v>
      </c>
      <c r="C2956">
        <v>4.1680000000000001</v>
      </c>
      <c r="F2956">
        <v>204.202</v>
      </c>
      <c r="G2956">
        <f t="shared" si="46"/>
        <v>-1113.38501778</v>
      </c>
      <c r="H2956">
        <v>4.1680000000000001</v>
      </c>
      <c r="T2956">
        <v>295.34500000000003</v>
      </c>
      <c r="U2956">
        <v>27.062550000000002</v>
      </c>
    </row>
    <row r="2957" spans="1:21" x14ac:dyDescent="0.35">
      <c r="A2957">
        <v>204.28100000000001</v>
      </c>
      <c r="B2957">
        <v>-249.67599999999999</v>
      </c>
      <c r="C2957">
        <v>4.1680000000000001</v>
      </c>
      <c r="F2957">
        <v>204.28100000000001</v>
      </c>
      <c r="G2957">
        <f t="shared" si="46"/>
        <v>-1110.61377672</v>
      </c>
      <c r="H2957">
        <v>4.1680000000000001</v>
      </c>
      <c r="T2957">
        <v>295.411</v>
      </c>
      <c r="U2957">
        <v>27.075389999999999</v>
      </c>
    </row>
    <row r="2958" spans="1:21" x14ac:dyDescent="0.35">
      <c r="A2958">
        <v>204.38</v>
      </c>
      <c r="B2958">
        <v>-249.798</v>
      </c>
      <c r="C2958">
        <v>4.1680000000000001</v>
      </c>
      <c r="F2958">
        <v>204.38</v>
      </c>
      <c r="G2958">
        <f t="shared" si="46"/>
        <v>-1111.15645956</v>
      </c>
      <c r="H2958">
        <v>4.1680000000000001</v>
      </c>
      <c r="T2958">
        <v>295.51100000000002</v>
      </c>
      <c r="U2958">
        <v>27.063030000000001</v>
      </c>
    </row>
    <row r="2959" spans="1:21" x14ac:dyDescent="0.35">
      <c r="A2959">
        <v>204.48099999999999</v>
      </c>
      <c r="B2959">
        <v>-249.898</v>
      </c>
      <c r="C2959">
        <v>4.1680000000000001</v>
      </c>
      <c r="F2959">
        <v>204.48099999999999</v>
      </c>
      <c r="G2959">
        <f t="shared" si="46"/>
        <v>-1111.60128156</v>
      </c>
      <c r="H2959">
        <v>4.1680000000000001</v>
      </c>
      <c r="T2959">
        <v>295.61200000000002</v>
      </c>
      <c r="U2959">
        <v>27.089390000000002</v>
      </c>
    </row>
    <row r="2960" spans="1:21" x14ac:dyDescent="0.35">
      <c r="A2960">
        <v>204.58799999999999</v>
      </c>
      <c r="B2960">
        <v>-249.887</v>
      </c>
      <c r="C2960">
        <v>4.165</v>
      </c>
      <c r="F2960">
        <v>204.58799999999999</v>
      </c>
      <c r="G2960">
        <f t="shared" si="46"/>
        <v>-1111.5523511399999</v>
      </c>
      <c r="H2960">
        <v>4.165</v>
      </c>
      <c r="T2960">
        <v>295.71100000000001</v>
      </c>
      <c r="U2960">
        <v>27.069800000000001</v>
      </c>
    </row>
    <row r="2961" spans="1:21" x14ac:dyDescent="0.35">
      <c r="A2961">
        <v>204.685</v>
      </c>
      <c r="B2961">
        <v>-249.60499999999999</v>
      </c>
      <c r="C2961">
        <v>4.1710000000000003</v>
      </c>
      <c r="F2961">
        <v>204.685</v>
      </c>
      <c r="G2961">
        <f t="shared" si="46"/>
        <v>-1110.2979530999999</v>
      </c>
      <c r="H2961">
        <v>4.1710000000000003</v>
      </c>
      <c r="T2961">
        <v>295.84500000000003</v>
      </c>
      <c r="U2961">
        <v>27.08211</v>
      </c>
    </row>
    <row r="2962" spans="1:21" x14ac:dyDescent="0.35">
      <c r="A2962">
        <v>204.785</v>
      </c>
      <c r="B2962">
        <v>-249.589</v>
      </c>
      <c r="C2962">
        <v>4.1680000000000001</v>
      </c>
      <c r="F2962">
        <v>204.785</v>
      </c>
      <c r="G2962">
        <f t="shared" si="46"/>
        <v>-1110.2267815800001</v>
      </c>
      <c r="H2962">
        <v>4.1680000000000001</v>
      </c>
      <c r="T2962">
        <v>295.911</v>
      </c>
      <c r="U2962">
        <v>27.051939999999998</v>
      </c>
    </row>
    <row r="2963" spans="1:21" x14ac:dyDescent="0.35">
      <c r="A2963">
        <v>204.88800000000001</v>
      </c>
      <c r="B2963">
        <v>-249.46199999999999</v>
      </c>
      <c r="C2963">
        <v>4.1680000000000001</v>
      </c>
      <c r="F2963">
        <v>204.88800000000001</v>
      </c>
      <c r="G2963">
        <f t="shared" si="46"/>
        <v>-1109.6618576399999</v>
      </c>
      <c r="H2963">
        <v>4.1680000000000001</v>
      </c>
      <c r="T2963">
        <v>296.04399999999998</v>
      </c>
      <c r="U2963">
        <v>27.089310000000001</v>
      </c>
    </row>
    <row r="2964" spans="1:21" x14ac:dyDescent="0.35">
      <c r="A2964">
        <v>204.98099999999999</v>
      </c>
      <c r="B2964">
        <v>-249.41399999999999</v>
      </c>
      <c r="C2964">
        <v>4.1680000000000001</v>
      </c>
      <c r="F2964">
        <v>204.98099999999999</v>
      </c>
      <c r="G2964">
        <f t="shared" si="46"/>
        <v>-1109.4483430799999</v>
      </c>
      <c r="H2964">
        <v>4.1680000000000001</v>
      </c>
      <c r="T2964">
        <v>296.11099999999999</v>
      </c>
      <c r="U2964">
        <v>27.058620000000001</v>
      </c>
    </row>
    <row r="2965" spans="1:21" x14ac:dyDescent="0.35">
      <c r="A2965">
        <v>205.08099999999999</v>
      </c>
      <c r="B2965">
        <v>-249.333</v>
      </c>
      <c r="C2965">
        <v>4.1680000000000001</v>
      </c>
      <c r="F2965">
        <v>205.08099999999999</v>
      </c>
      <c r="G2965">
        <f t="shared" si="46"/>
        <v>-1109.08803726</v>
      </c>
      <c r="H2965">
        <v>4.1680000000000001</v>
      </c>
      <c r="T2965">
        <v>296.21100000000001</v>
      </c>
      <c r="U2965">
        <v>27.066520000000001</v>
      </c>
    </row>
    <row r="2966" spans="1:21" x14ac:dyDescent="0.35">
      <c r="A2966">
        <v>205.18</v>
      </c>
      <c r="B2966">
        <v>-249.15100000000001</v>
      </c>
      <c r="C2966">
        <v>4.1680000000000001</v>
      </c>
      <c r="F2966">
        <v>205.18</v>
      </c>
      <c r="G2966">
        <f t="shared" si="46"/>
        <v>-1108.2784612200001</v>
      </c>
      <c r="H2966">
        <v>4.1680000000000001</v>
      </c>
      <c r="T2966">
        <v>296.31099999999998</v>
      </c>
      <c r="U2966">
        <v>27.118960000000001</v>
      </c>
    </row>
    <row r="2967" spans="1:21" x14ac:dyDescent="0.35">
      <c r="A2967">
        <v>205.28800000000001</v>
      </c>
      <c r="B2967">
        <v>-248.97499999999999</v>
      </c>
      <c r="C2967">
        <v>4.1680000000000001</v>
      </c>
      <c r="F2967">
        <v>205.28800000000001</v>
      </c>
      <c r="G2967">
        <f t="shared" si="46"/>
        <v>-1107.4955745</v>
      </c>
      <c r="H2967">
        <v>4.1680000000000001</v>
      </c>
      <c r="T2967">
        <v>296.411</v>
      </c>
      <c r="U2967">
        <v>27.098269999999999</v>
      </c>
    </row>
    <row r="2968" spans="1:21" x14ac:dyDescent="0.35">
      <c r="A2968">
        <v>205.381</v>
      </c>
      <c r="B2968">
        <v>-248.816</v>
      </c>
      <c r="C2968">
        <v>4.1680000000000001</v>
      </c>
      <c r="F2968">
        <v>205.381</v>
      </c>
      <c r="G2968">
        <f t="shared" si="46"/>
        <v>-1106.78830752</v>
      </c>
      <c r="H2968">
        <v>4.1680000000000001</v>
      </c>
      <c r="T2968">
        <v>296.54399999999998</v>
      </c>
      <c r="U2968">
        <v>27.11393</v>
      </c>
    </row>
    <row r="2969" spans="1:21" x14ac:dyDescent="0.35">
      <c r="A2969">
        <v>205.501</v>
      </c>
      <c r="B2969">
        <v>-248.512</v>
      </c>
      <c r="C2969">
        <v>4.1669999999999998</v>
      </c>
      <c r="F2969">
        <v>205.501</v>
      </c>
      <c r="G2969">
        <f t="shared" si="46"/>
        <v>-1105.4360486400001</v>
      </c>
      <c r="H2969">
        <v>4.1669999999999998</v>
      </c>
      <c r="T2969">
        <v>296.61099999999999</v>
      </c>
      <c r="U2969">
        <v>27.089390000000002</v>
      </c>
    </row>
    <row r="2970" spans="1:21" x14ac:dyDescent="0.35">
      <c r="A2970">
        <v>205.58799999999999</v>
      </c>
      <c r="B2970">
        <v>-248.36199999999999</v>
      </c>
      <c r="C2970">
        <v>4.1630000000000003</v>
      </c>
      <c r="F2970">
        <v>205.58799999999999</v>
      </c>
      <c r="G2970">
        <f t="shared" si="46"/>
        <v>-1104.76881564</v>
      </c>
      <c r="H2970">
        <v>4.1630000000000003</v>
      </c>
      <c r="T2970">
        <v>296.71100000000001</v>
      </c>
      <c r="U2970">
        <v>27.073139999999999</v>
      </c>
    </row>
    <row r="2971" spans="1:21" x14ac:dyDescent="0.35">
      <c r="A2971">
        <v>205.68100000000001</v>
      </c>
      <c r="B2971">
        <v>-248.267</v>
      </c>
      <c r="C2971">
        <v>4.1669999999999998</v>
      </c>
      <c r="F2971">
        <v>205.68100000000001</v>
      </c>
      <c r="G2971">
        <f t="shared" si="46"/>
        <v>-1104.34623474</v>
      </c>
      <c r="H2971">
        <v>4.1669999999999998</v>
      </c>
      <c r="T2971">
        <v>296.81099999999998</v>
      </c>
      <c r="U2971">
        <v>27.102119999999999</v>
      </c>
    </row>
    <row r="2972" spans="1:21" x14ac:dyDescent="0.35">
      <c r="A2972">
        <v>205.78800000000001</v>
      </c>
      <c r="B2972">
        <v>-248.2</v>
      </c>
      <c r="C2972">
        <v>4.1680000000000001</v>
      </c>
      <c r="F2972">
        <v>205.78800000000001</v>
      </c>
      <c r="G2972">
        <f t="shared" si="46"/>
        <v>-1104.0482039999999</v>
      </c>
      <c r="H2972">
        <v>4.1680000000000001</v>
      </c>
      <c r="T2972">
        <v>296.91000000000003</v>
      </c>
      <c r="U2972">
        <v>27.10256</v>
      </c>
    </row>
    <row r="2973" spans="1:21" x14ac:dyDescent="0.35">
      <c r="A2973">
        <v>205.886</v>
      </c>
      <c r="B2973">
        <v>-248.208</v>
      </c>
      <c r="C2973">
        <v>4.1680000000000001</v>
      </c>
      <c r="F2973">
        <v>205.886</v>
      </c>
      <c r="G2973">
        <f t="shared" si="46"/>
        <v>-1104.0837897599999</v>
      </c>
      <c r="H2973">
        <v>4.1680000000000001</v>
      </c>
      <c r="T2973">
        <v>297.04399999999998</v>
      </c>
      <c r="U2973">
        <v>27.134709999999998</v>
      </c>
    </row>
    <row r="2974" spans="1:21" x14ac:dyDescent="0.35">
      <c r="A2974">
        <v>205.98599999999999</v>
      </c>
      <c r="B2974">
        <v>-247.846</v>
      </c>
      <c r="C2974">
        <v>4.1680000000000001</v>
      </c>
      <c r="F2974">
        <v>205.98599999999999</v>
      </c>
      <c r="G2974">
        <f t="shared" si="46"/>
        <v>-1102.4735341200001</v>
      </c>
      <c r="H2974">
        <v>4.1680000000000001</v>
      </c>
      <c r="T2974">
        <v>297.11099999999999</v>
      </c>
      <c r="U2974">
        <v>27.124009999999998</v>
      </c>
    </row>
    <row r="2975" spans="1:21" x14ac:dyDescent="0.35">
      <c r="A2975">
        <v>206.08099999999999</v>
      </c>
      <c r="B2975">
        <v>-247.73</v>
      </c>
      <c r="C2975">
        <v>4.1680000000000001</v>
      </c>
      <c r="F2975">
        <v>206.08099999999999</v>
      </c>
      <c r="G2975">
        <f t="shared" si="46"/>
        <v>-1101.9575405999999</v>
      </c>
      <c r="H2975">
        <v>4.1680000000000001</v>
      </c>
      <c r="T2975">
        <v>297.21100000000001</v>
      </c>
      <c r="U2975">
        <v>27.074190000000002</v>
      </c>
    </row>
    <row r="2976" spans="1:21" x14ac:dyDescent="0.35">
      <c r="A2976">
        <v>206.18</v>
      </c>
      <c r="B2976">
        <v>-247.29300000000001</v>
      </c>
      <c r="C2976">
        <v>4.1680000000000001</v>
      </c>
      <c r="F2976">
        <v>206.18</v>
      </c>
      <c r="G2976">
        <f t="shared" si="46"/>
        <v>-1100.01366846</v>
      </c>
      <c r="H2976">
        <v>4.1680000000000001</v>
      </c>
      <c r="T2976">
        <v>297.31200000000001</v>
      </c>
      <c r="U2976">
        <v>27.093779999999999</v>
      </c>
    </row>
    <row r="2977" spans="1:21" x14ac:dyDescent="0.35">
      <c r="A2977">
        <v>206.29</v>
      </c>
      <c r="B2977">
        <v>-247.55199999999999</v>
      </c>
      <c r="C2977">
        <v>4.1669999999999998</v>
      </c>
      <c r="F2977">
        <v>206.29</v>
      </c>
      <c r="G2977">
        <f t="shared" si="46"/>
        <v>-1101.1657574399999</v>
      </c>
      <c r="H2977">
        <v>4.1669999999999998</v>
      </c>
      <c r="T2977">
        <v>297.41199999999998</v>
      </c>
      <c r="U2977">
        <v>27.087700000000002</v>
      </c>
    </row>
    <row r="2978" spans="1:21" x14ac:dyDescent="0.35">
      <c r="A2978">
        <v>206.38</v>
      </c>
      <c r="B2978">
        <v>-247.43700000000001</v>
      </c>
      <c r="C2978">
        <v>4.1680000000000001</v>
      </c>
      <c r="F2978">
        <v>206.38</v>
      </c>
      <c r="G2978">
        <f t="shared" si="46"/>
        <v>-1100.65421214</v>
      </c>
      <c r="H2978">
        <v>4.1680000000000001</v>
      </c>
      <c r="T2978">
        <v>297.54599999999999</v>
      </c>
      <c r="U2978">
        <v>27.113340000000001</v>
      </c>
    </row>
    <row r="2979" spans="1:21" x14ac:dyDescent="0.35">
      <c r="A2979">
        <v>206.49</v>
      </c>
      <c r="B2979">
        <v>-247.39500000000001</v>
      </c>
      <c r="C2979">
        <v>4.1680000000000001</v>
      </c>
      <c r="F2979">
        <v>206.49</v>
      </c>
      <c r="G2979">
        <f t="shared" si="46"/>
        <v>-1100.4673869000001</v>
      </c>
      <c r="H2979">
        <v>4.1680000000000001</v>
      </c>
      <c r="T2979">
        <v>297.61200000000002</v>
      </c>
      <c r="U2979">
        <v>27.13786</v>
      </c>
    </row>
    <row r="2980" spans="1:21" x14ac:dyDescent="0.35">
      <c r="A2980">
        <v>206.58799999999999</v>
      </c>
      <c r="B2980">
        <v>-247.27500000000001</v>
      </c>
      <c r="C2980">
        <v>4.17</v>
      </c>
      <c r="F2980">
        <v>206.58799999999999</v>
      </c>
      <c r="G2980">
        <f t="shared" si="46"/>
        <v>-1099.9336005</v>
      </c>
      <c r="H2980">
        <v>4.17</v>
      </c>
      <c r="T2980">
        <v>297.745</v>
      </c>
      <c r="U2980">
        <v>27.142520000000001</v>
      </c>
    </row>
    <row r="2981" spans="1:21" x14ac:dyDescent="0.35">
      <c r="A2981">
        <v>206.68899999999999</v>
      </c>
      <c r="B2981">
        <v>-247.12700000000001</v>
      </c>
      <c r="C2981">
        <v>4.1680000000000001</v>
      </c>
      <c r="F2981">
        <v>206.68899999999999</v>
      </c>
      <c r="G2981">
        <f t="shared" si="46"/>
        <v>-1099.2752639400001</v>
      </c>
      <c r="H2981">
        <v>4.1680000000000001</v>
      </c>
      <c r="T2981">
        <v>297.81200000000001</v>
      </c>
      <c r="U2981">
        <v>27.121259999999999</v>
      </c>
    </row>
    <row r="2982" spans="1:21" x14ac:dyDescent="0.35">
      <c r="A2982">
        <v>206.78700000000001</v>
      </c>
      <c r="B2982">
        <v>-247.102</v>
      </c>
      <c r="C2982">
        <v>4.1669999999999998</v>
      </c>
      <c r="F2982">
        <v>206.78700000000001</v>
      </c>
      <c r="G2982">
        <f t="shared" si="46"/>
        <v>-1099.16405844</v>
      </c>
      <c r="H2982">
        <v>4.1669999999999998</v>
      </c>
      <c r="T2982">
        <v>297.911</v>
      </c>
      <c r="U2982">
        <v>27.113420000000001</v>
      </c>
    </row>
    <row r="2983" spans="1:21" x14ac:dyDescent="0.35">
      <c r="A2983">
        <v>206.88</v>
      </c>
      <c r="B2983">
        <v>-246.95500000000001</v>
      </c>
      <c r="C2983">
        <v>4.1680000000000001</v>
      </c>
      <c r="F2983">
        <v>206.88</v>
      </c>
      <c r="G2983">
        <f t="shared" si="46"/>
        <v>-1098.5101701000001</v>
      </c>
      <c r="H2983">
        <v>4.1680000000000001</v>
      </c>
      <c r="T2983">
        <v>298.04399999999998</v>
      </c>
      <c r="U2983">
        <v>27.11225</v>
      </c>
    </row>
    <row r="2984" spans="1:21" x14ac:dyDescent="0.35">
      <c r="A2984">
        <v>206.982</v>
      </c>
      <c r="B2984">
        <v>-246.94</v>
      </c>
      <c r="C2984">
        <v>4.1680000000000001</v>
      </c>
      <c r="F2984">
        <v>206.982</v>
      </c>
      <c r="G2984">
        <f t="shared" si="46"/>
        <v>-1098.4434467999999</v>
      </c>
      <c r="H2984">
        <v>4.1680000000000001</v>
      </c>
      <c r="T2984">
        <v>298.11099999999999</v>
      </c>
      <c r="U2984">
        <v>27.077760000000001</v>
      </c>
    </row>
    <row r="2985" spans="1:21" x14ac:dyDescent="0.35">
      <c r="A2985">
        <v>207.09200000000001</v>
      </c>
      <c r="B2985">
        <v>-246.69</v>
      </c>
      <c r="C2985">
        <v>4.1680000000000001</v>
      </c>
      <c r="F2985">
        <v>207.09200000000001</v>
      </c>
      <c r="G2985">
        <f t="shared" si="46"/>
        <v>-1097.3313917999999</v>
      </c>
      <c r="H2985">
        <v>4.1680000000000001</v>
      </c>
      <c r="T2985">
        <v>298.24299999999999</v>
      </c>
      <c r="U2985">
        <v>27.11551</v>
      </c>
    </row>
    <row r="2986" spans="1:21" x14ac:dyDescent="0.35">
      <c r="A2986">
        <v>207.196</v>
      </c>
      <c r="B2986">
        <v>-245.827</v>
      </c>
      <c r="C2986">
        <v>4.1680000000000001</v>
      </c>
      <c r="F2986">
        <v>207.196</v>
      </c>
      <c r="G2986">
        <f t="shared" si="46"/>
        <v>-1093.49257794</v>
      </c>
      <c r="H2986">
        <v>4.1680000000000001</v>
      </c>
      <c r="T2986">
        <v>298.31</v>
      </c>
      <c r="U2986">
        <v>27.12743</v>
      </c>
    </row>
    <row r="2987" spans="1:21" x14ac:dyDescent="0.35">
      <c r="A2987">
        <v>207.28</v>
      </c>
      <c r="B2987">
        <v>-246.53899999999999</v>
      </c>
      <c r="C2987">
        <v>4.1680000000000001</v>
      </c>
      <c r="F2987">
        <v>207.28</v>
      </c>
      <c r="G2987">
        <f t="shared" si="46"/>
        <v>-1096.6597105799999</v>
      </c>
      <c r="H2987">
        <v>4.1680000000000001</v>
      </c>
      <c r="T2987">
        <v>298.41000000000003</v>
      </c>
      <c r="U2987">
        <v>27.093779999999999</v>
      </c>
    </row>
    <row r="2988" spans="1:21" x14ac:dyDescent="0.35">
      <c r="A2988">
        <v>207.381</v>
      </c>
      <c r="B2988">
        <v>-246.31800000000001</v>
      </c>
      <c r="C2988">
        <v>4.1669999999999998</v>
      </c>
      <c r="F2988">
        <v>207.381</v>
      </c>
      <c r="G2988">
        <f t="shared" si="46"/>
        <v>-1095.6766539600001</v>
      </c>
      <c r="H2988">
        <v>4.1669999999999998</v>
      </c>
      <c r="T2988">
        <v>298.51</v>
      </c>
      <c r="U2988">
        <v>27.07086</v>
      </c>
    </row>
    <row r="2989" spans="1:21" x14ac:dyDescent="0.35">
      <c r="A2989">
        <v>207.48</v>
      </c>
      <c r="B2989">
        <v>-246.56700000000001</v>
      </c>
      <c r="C2989">
        <v>4.1660000000000004</v>
      </c>
      <c r="F2989">
        <v>207.48</v>
      </c>
      <c r="G2989">
        <f t="shared" si="46"/>
        <v>-1096.78426074</v>
      </c>
      <c r="H2989">
        <v>4.1660000000000004</v>
      </c>
      <c r="T2989">
        <v>298.61099999999999</v>
      </c>
      <c r="U2989">
        <v>27.081479999999999</v>
      </c>
    </row>
    <row r="2990" spans="1:21" x14ac:dyDescent="0.35">
      <c r="A2990">
        <v>207.58</v>
      </c>
      <c r="B2990">
        <v>-246.34100000000001</v>
      </c>
      <c r="C2990">
        <v>4.1680000000000001</v>
      </c>
      <c r="F2990">
        <v>207.58</v>
      </c>
      <c r="G2990">
        <f t="shared" si="46"/>
        <v>-1095.77896302</v>
      </c>
      <c r="H2990">
        <v>4.1680000000000001</v>
      </c>
      <c r="T2990">
        <v>298.74400000000003</v>
      </c>
      <c r="U2990">
        <v>27.070319999999999</v>
      </c>
    </row>
    <row r="2991" spans="1:21" x14ac:dyDescent="0.35">
      <c r="A2991">
        <v>207.69200000000001</v>
      </c>
      <c r="B2991">
        <v>-246.28</v>
      </c>
      <c r="C2991">
        <v>4.1680000000000001</v>
      </c>
      <c r="F2991">
        <v>207.69200000000001</v>
      </c>
      <c r="G2991">
        <f t="shared" si="46"/>
        <v>-1095.5076216</v>
      </c>
      <c r="H2991">
        <v>4.1680000000000001</v>
      </c>
      <c r="T2991">
        <v>298.81099999999998</v>
      </c>
      <c r="U2991">
        <v>27.051349999999999</v>
      </c>
    </row>
    <row r="2992" spans="1:21" x14ac:dyDescent="0.35">
      <c r="A2992">
        <v>207.78</v>
      </c>
      <c r="B2992">
        <v>-246.17699999999999</v>
      </c>
      <c r="C2992">
        <v>4.1689999999999996</v>
      </c>
      <c r="F2992">
        <v>207.78</v>
      </c>
      <c r="G2992">
        <f t="shared" si="46"/>
        <v>-1095.04945494</v>
      </c>
      <c r="H2992">
        <v>4.1689999999999996</v>
      </c>
      <c r="T2992">
        <v>298.911</v>
      </c>
      <c r="U2992">
        <v>27.042470000000002</v>
      </c>
    </row>
    <row r="2993" spans="1:21" x14ac:dyDescent="0.35">
      <c r="A2993">
        <v>207.88200000000001</v>
      </c>
      <c r="B2993">
        <v>-246.05199999999999</v>
      </c>
      <c r="C2993">
        <v>4.1680000000000001</v>
      </c>
      <c r="F2993">
        <v>207.88200000000001</v>
      </c>
      <c r="G2993">
        <f t="shared" si="46"/>
        <v>-1094.49342744</v>
      </c>
      <c r="H2993">
        <v>4.1680000000000001</v>
      </c>
      <c r="T2993">
        <v>299.01100000000002</v>
      </c>
      <c r="U2993">
        <v>27.034610000000001</v>
      </c>
    </row>
    <row r="2994" spans="1:21" x14ac:dyDescent="0.35">
      <c r="A2994">
        <v>207.98</v>
      </c>
      <c r="B2994">
        <v>-245.91900000000001</v>
      </c>
      <c r="C2994">
        <v>4.1680000000000001</v>
      </c>
      <c r="F2994">
        <v>207.98</v>
      </c>
      <c r="G2994">
        <f t="shared" si="46"/>
        <v>-1093.90181418</v>
      </c>
      <c r="H2994">
        <v>4.1680000000000001</v>
      </c>
      <c r="T2994">
        <v>299.11099999999999</v>
      </c>
      <c r="U2994">
        <v>27.02844</v>
      </c>
    </row>
    <row r="2995" spans="1:21" x14ac:dyDescent="0.35">
      <c r="A2995">
        <v>208.08699999999999</v>
      </c>
      <c r="B2995">
        <v>-245.93100000000001</v>
      </c>
      <c r="C2995">
        <v>4.1680000000000001</v>
      </c>
      <c r="F2995">
        <v>208.08699999999999</v>
      </c>
      <c r="G2995">
        <f t="shared" si="46"/>
        <v>-1093.9551928200001</v>
      </c>
      <c r="H2995">
        <v>4.1680000000000001</v>
      </c>
      <c r="T2995">
        <v>299.24400000000003</v>
      </c>
      <c r="U2995">
        <v>27.08764</v>
      </c>
    </row>
    <row r="2996" spans="1:21" x14ac:dyDescent="0.35">
      <c r="A2996">
        <v>208.18100000000001</v>
      </c>
      <c r="B2996">
        <v>-245.821</v>
      </c>
      <c r="C2996">
        <v>4.1680000000000001</v>
      </c>
      <c r="F2996">
        <v>208.18100000000001</v>
      </c>
      <c r="G2996">
        <f t="shared" si="46"/>
        <v>-1093.46588862</v>
      </c>
      <c r="H2996">
        <v>4.1680000000000001</v>
      </c>
      <c r="T2996">
        <v>299.31</v>
      </c>
      <c r="U2996">
        <v>27.06861</v>
      </c>
    </row>
    <row r="2997" spans="1:21" x14ac:dyDescent="0.35">
      <c r="A2997">
        <v>208.29400000000001</v>
      </c>
      <c r="B2997">
        <v>-245.78399999999999</v>
      </c>
      <c r="C2997">
        <v>4.1680000000000001</v>
      </c>
      <c r="F2997">
        <v>208.29400000000001</v>
      </c>
      <c r="G2997">
        <f t="shared" si="46"/>
        <v>-1093.30130448</v>
      </c>
      <c r="H2997">
        <v>4.1680000000000001</v>
      </c>
      <c r="T2997">
        <v>299.41000000000003</v>
      </c>
      <c r="U2997">
        <v>27.066549999999999</v>
      </c>
    </row>
    <row r="2998" spans="1:21" x14ac:dyDescent="0.35">
      <c r="A2998">
        <v>208.381</v>
      </c>
      <c r="B2998">
        <v>-245.84100000000001</v>
      </c>
      <c r="C2998">
        <v>4.1680000000000001</v>
      </c>
      <c r="F2998">
        <v>208.381</v>
      </c>
      <c r="G2998">
        <f t="shared" si="46"/>
        <v>-1093.5548530200001</v>
      </c>
      <c r="H2998">
        <v>4.1680000000000001</v>
      </c>
      <c r="T2998">
        <v>299.51100000000002</v>
      </c>
      <c r="U2998">
        <v>27.083390000000001</v>
      </c>
    </row>
    <row r="2999" spans="1:21" x14ac:dyDescent="0.35">
      <c r="A2999">
        <v>208.48400000000001</v>
      </c>
      <c r="B2999">
        <v>-245.61</v>
      </c>
      <c r="C2999">
        <v>4.17</v>
      </c>
      <c r="F2999">
        <v>208.48400000000001</v>
      </c>
      <c r="G2999">
        <f t="shared" si="46"/>
        <v>-1092.5273142000001</v>
      </c>
      <c r="H2999">
        <v>4.17</v>
      </c>
      <c r="T2999">
        <v>299.61099999999999</v>
      </c>
      <c r="U2999">
        <v>27.066960000000002</v>
      </c>
    </row>
    <row r="3000" spans="1:21" x14ac:dyDescent="0.35">
      <c r="A3000">
        <v>208.58199999999999</v>
      </c>
      <c r="B3000">
        <v>-245.601</v>
      </c>
      <c r="C3000">
        <v>4.1669999999999998</v>
      </c>
      <c r="F3000">
        <v>208.58199999999999</v>
      </c>
      <c r="G3000">
        <f t="shared" si="46"/>
        <v>-1092.48728022</v>
      </c>
      <c r="H3000">
        <v>4.1669999999999998</v>
      </c>
      <c r="T3000">
        <v>299.74400000000003</v>
      </c>
      <c r="U3000">
        <v>27.05921</v>
      </c>
    </row>
    <row r="3001" spans="1:21" x14ac:dyDescent="0.35">
      <c r="A3001">
        <v>208.68700000000001</v>
      </c>
      <c r="B3001">
        <v>-245.499</v>
      </c>
      <c r="C3001">
        <v>4.1660000000000004</v>
      </c>
      <c r="F3001">
        <v>208.68700000000001</v>
      </c>
      <c r="G3001">
        <f t="shared" si="46"/>
        <v>-1092.0335617799999</v>
      </c>
      <c r="H3001">
        <v>4.1660000000000004</v>
      </c>
      <c r="T3001">
        <v>299.81</v>
      </c>
      <c r="U3001">
        <v>27.041799999999999</v>
      </c>
    </row>
    <row r="3002" spans="1:21" x14ac:dyDescent="0.35">
      <c r="A3002">
        <v>208.78100000000001</v>
      </c>
      <c r="B3002">
        <v>-245.309</v>
      </c>
      <c r="C3002">
        <v>4.1669999999999998</v>
      </c>
      <c r="F3002">
        <v>208.78100000000001</v>
      </c>
      <c r="G3002">
        <f t="shared" si="46"/>
        <v>-1091.18839998</v>
      </c>
      <c r="H3002">
        <v>4.1669999999999998</v>
      </c>
      <c r="T3002">
        <v>299.94299999999998</v>
      </c>
      <c r="U3002">
        <v>27.016680000000001</v>
      </c>
    </row>
    <row r="3003" spans="1:21" x14ac:dyDescent="0.35">
      <c r="A3003">
        <v>208.88499999999999</v>
      </c>
      <c r="B3003">
        <v>-245.01499999999999</v>
      </c>
      <c r="C3003">
        <v>4.1680000000000001</v>
      </c>
      <c r="F3003">
        <v>208.88499999999999</v>
      </c>
      <c r="G3003">
        <f t="shared" si="46"/>
        <v>-1089.8806233</v>
      </c>
      <c r="H3003">
        <v>4.1680000000000001</v>
      </c>
      <c r="T3003">
        <v>300.01</v>
      </c>
      <c r="U3003">
        <v>27.012650000000001</v>
      </c>
    </row>
    <row r="3004" spans="1:21" x14ac:dyDescent="0.35">
      <c r="A3004">
        <v>208.98699999999999</v>
      </c>
      <c r="B3004">
        <v>-244.982</v>
      </c>
      <c r="C3004">
        <v>4.1680000000000001</v>
      </c>
      <c r="F3004">
        <v>208.98699999999999</v>
      </c>
      <c r="G3004">
        <f t="shared" si="46"/>
        <v>-1089.7338320399999</v>
      </c>
      <c r="H3004">
        <v>4.1680000000000001</v>
      </c>
      <c r="T3004">
        <v>300.11</v>
      </c>
      <c r="U3004">
        <v>27.04909</v>
      </c>
    </row>
    <row r="3005" spans="1:21" x14ac:dyDescent="0.35">
      <c r="A3005">
        <v>209.09299999999999</v>
      </c>
      <c r="B3005">
        <v>-242.73599999999999</v>
      </c>
      <c r="C3005">
        <v>4.1680000000000001</v>
      </c>
      <c r="F3005">
        <v>209.09299999999999</v>
      </c>
      <c r="G3005">
        <f t="shared" si="46"/>
        <v>-1079.74312992</v>
      </c>
      <c r="H3005">
        <v>4.1680000000000001</v>
      </c>
      <c r="T3005">
        <v>300.20999999999998</v>
      </c>
      <c r="U3005">
        <v>27.028980000000001</v>
      </c>
    </row>
    <row r="3006" spans="1:21" x14ac:dyDescent="0.35">
      <c r="A3006">
        <v>209.19</v>
      </c>
      <c r="B3006">
        <v>-244.905</v>
      </c>
      <c r="C3006">
        <v>4.1669999999999998</v>
      </c>
      <c r="F3006">
        <v>209.19</v>
      </c>
      <c r="G3006">
        <f t="shared" si="46"/>
        <v>-1089.3913190999999</v>
      </c>
      <c r="H3006">
        <v>4.1669999999999998</v>
      </c>
      <c r="T3006">
        <v>300.31099999999998</v>
      </c>
      <c r="U3006">
        <v>27.030049999999999</v>
      </c>
    </row>
    <row r="3007" spans="1:21" x14ac:dyDescent="0.35">
      <c r="A3007">
        <v>209.28</v>
      </c>
      <c r="B3007">
        <v>-244.881</v>
      </c>
      <c r="C3007">
        <v>4.1680000000000001</v>
      </c>
      <c r="F3007">
        <v>209.28</v>
      </c>
      <c r="G3007">
        <f t="shared" si="46"/>
        <v>-1089.2845618199999</v>
      </c>
      <c r="H3007">
        <v>4.1680000000000001</v>
      </c>
      <c r="T3007">
        <v>300.44299999999998</v>
      </c>
      <c r="U3007">
        <v>27.022880000000001</v>
      </c>
    </row>
    <row r="3008" spans="1:21" x14ac:dyDescent="0.35">
      <c r="A3008">
        <v>209.38</v>
      </c>
      <c r="B3008">
        <v>-245.12200000000001</v>
      </c>
      <c r="C3008">
        <v>4.1669999999999998</v>
      </c>
      <c r="F3008">
        <v>209.38</v>
      </c>
      <c r="G3008">
        <f t="shared" si="46"/>
        <v>-1090.3565828400001</v>
      </c>
      <c r="H3008">
        <v>4.1669999999999998</v>
      </c>
      <c r="T3008">
        <v>300.51</v>
      </c>
      <c r="U3008">
        <v>27.041360000000001</v>
      </c>
    </row>
    <row r="3009" spans="1:21" x14ac:dyDescent="0.35">
      <c r="A3009">
        <v>209.499</v>
      </c>
      <c r="B3009">
        <v>-244.77099999999999</v>
      </c>
      <c r="C3009">
        <v>4.1680000000000001</v>
      </c>
      <c r="F3009">
        <v>209.499</v>
      </c>
      <c r="G3009">
        <f t="shared" si="46"/>
        <v>-1088.79525762</v>
      </c>
      <c r="H3009">
        <v>4.1680000000000001</v>
      </c>
      <c r="T3009">
        <v>300.61</v>
      </c>
      <c r="U3009">
        <v>27.074310000000001</v>
      </c>
    </row>
    <row r="3010" spans="1:21" x14ac:dyDescent="0.35">
      <c r="A3010">
        <v>209.583</v>
      </c>
      <c r="B3010">
        <v>-244.667</v>
      </c>
      <c r="C3010">
        <v>4.1669999999999998</v>
      </c>
      <c r="F3010">
        <v>209.583</v>
      </c>
      <c r="G3010">
        <f t="shared" si="46"/>
        <v>-1088.33264274</v>
      </c>
      <c r="H3010">
        <v>4.1669999999999998</v>
      </c>
      <c r="T3010">
        <v>300.70999999999998</v>
      </c>
      <c r="U3010">
        <v>27.059159999999999</v>
      </c>
    </row>
    <row r="3011" spans="1:21" x14ac:dyDescent="0.35">
      <c r="A3011">
        <v>209.68899999999999</v>
      </c>
      <c r="B3011">
        <v>-244.57400000000001</v>
      </c>
      <c r="C3011">
        <v>4.1669999999999998</v>
      </c>
      <c r="F3011">
        <v>209.68899999999999</v>
      </c>
      <c r="G3011">
        <f t="shared" ref="G3011:G3074" si="47">B3011*4.44822</f>
        <v>-1087.91895828</v>
      </c>
      <c r="H3011">
        <v>4.1669999999999998</v>
      </c>
      <c r="T3011">
        <v>300.81</v>
      </c>
      <c r="U3011">
        <v>27.07647</v>
      </c>
    </row>
    <row r="3012" spans="1:21" x14ac:dyDescent="0.35">
      <c r="A3012">
        <v>209.78899999999999</v>
      </c>
      <c r="B3012">
        <v>-244.34</v>
      </c>
      <c r="C3012">
        <v>4.1689999999999996</v>
      </c>
      <c r="F3012">
        <v>209.78899999999999</v>
      </c>
      <c r="G3012">
        <f t="shared" si="47"/>
        <v>-1086.8780747999999</v>
      </c>
      <c r="H3012">
        <v>4.1689999999999996</v>
      </c>
      <c r="T3012">
        <v>300.94299999999998</v>
      </c>
      <c r="U3012">
        <v>27.082689999999999</v>
      </c>
    </row>
    <row r="3013" spans="1:21" x14ac:dyDescent="0.35">
      <c r="A3013">
        <v>209.89099999999999</v>
      </c>
      <c r="B3013">
        <v>-244.24299999999999</v>
      </c>
      <c r="C3013">
        <v>4.1680000000000001</v>
      </c>
      <c r="F3013">
        <v>209.89099999999999</v>
      </c>
      <c r="G3013">
        <f t="shared" si="47"/>
        <v>-1086.44659746</v>
      </c>
      <c r="H3013">
        <v>4.1680000000000001</v>
      </c>
      <c r="T3013">
        <v>301.01</v>
      </c>
      <c r="U3013">
        <v>27.074290000000001</v>
      </c>
    </row>
    <row r="3014" spans="1:21" x14ac:dyDescent="0.35">
      <c r="A3014">
        <v>209.98099999999999</v>
      </c>
      <c r="B3014">
        <v>-244.173</v>
      </c>
      <c r="C3014">
        <v>4.1680000000000001</v>
      </c>
      <c r="F3014">
        <v>209.98099999999999</v>
      </c>
      <c r="G3014">
        <f t="shared" si="47"/>
        <v>-1086.1352220599999</v>
      </c>
      <c r="H3014">
        <v>4.1680000000000001</v>
      </c>
      <c r="T3014">
        <v>301.11</v>
      </c>
      <c r="U3014">
        <v>27.083159999999999</v>
      </c>
    </row>
    <row r="3015" spans="1:21" x14ac:dyDescent="0.35">
      <c r="A3015">
        <v>210.08500000000001</v>
      </c>
      <c r="B3015">
        <v>-243.91800000000001</v>
      </c>
      <c r="C3015">
        <v>4.1669999999999998</v>
      </c>
      <c r="F3015">
        <v>210.08500000000001</v>
      </c>
      <c r="G3015">
        <f t="shared" si="47"/>
        <v>-1085.0009259600001</v>
      </c>
      <c r="H3015">
        <v>4.1669999999999998</v>
      </c>
      <c r="T3015">
        <v>301.21100000000001</v>
      </c>
      <c r="U3015">
        <v>27.09395</v>
      </c>
    </row>
    <row r="3016" spans="1:21" x14ac:dyDescent="0.35">
      <c r="A3016">
        <v>210.18899999999999</v>
      </c>
      <c r="B3016">
        <v>-244.03899999999999</v>
      </c>
      <c r="C3016">
        <v>4.1680000000000001</v>
      </c>
      <c r="F3016">
        <v>210.18899999999999</v>
      </c>
      <c r="G3016">
        <f t="shared" si="47"/>
        <v>-1085.53916058</v>
      </c>
      <c r="H3016">
        <v>4.1680000000000001</v>
      </c>
      <c r="T3016">
        <v>301.31099999999998</v>
      </c>
      <c r="U3016">
        <v>27.059190000000001</v>
      </c>
    </row>
    <row r="3017" spans="1:21" x14ac:dyDescent="0.35">
      <c r="A3017">
        <v>210.29400000000001</v>
      </c>
      <c r="B3017">
        <v>-244.012</v>
      </c>
      <c r="C3017">
        <v>4.1669999999999998</v>
      </c>
      <c r="F3017">
        <v>210.29400000000001</v>
      </c>
      <c r="G3017">
        <f t="shared" si="47"/>
        <v>-1085.41905864</v>
      </c>
      <c r="H3017">
        <v>4.1669999999999998</v>
      </c>
      <c r="T3017">
        <v>301.44400000000002</v>
      </c>
      <c r="U3017">
        <v>27.052520000000001</v>
      </c>
    </row>
    <row r="3018" spans="1:21" x14ac:dyDescent="0.35">
      <c r="A3018">
        <v>210.38200000000001</v>
      </c>
      <c r="B3018">
        <v>-243.94399999999999</v>
      </c>
      <c r="C3018">
        <v>4.1669999999999998</v>
      </c>
      <c r="F3018">
        <v>210.38200000000001</v>
      </c>
      <c r="G3018">
        <f t="shared" si="47"/>
        <v>-1085.1165796799999</v>
      </c>
      <c r="H3018">
        <v>4.1669999999999998</v>
      </c>
      <c r="T3018">
        <v>301.51100000000002</v>
      </c>
      <c r="U3018">
        <v>27.03003</v>
      </c>
    </row>
    <row r="3019" spans="1:21" x14ac:dyDescent="0.35">
      <c r="A3019">
        <v>210.488</v>
      </c>
      <c r="B3019">
        <v>-243.98599999999999</v>
      </c>
      <c r="C3019">
        <v>4.1689999999999996</v>
      </c>
      <c r="F3019">
        <v>210.488</v>
      </c>
      <c r="G3019">
        <f t="shared" si="47"/>
        <v>-1085.30340492</v>
      </c>
      <c r="H3019">
        <v>4.1689999999999996</v>
      </c>
      <c r="T3019">
        <v>301.64299999999997</v>
      </c>
      <c r="U3019">
        <v>27.038489999999999</v>
      </c>
    </row>
    <row r="3020" spans="1:21" x14ac:dyDescent="0.35">
      <c r="A3020">
        <v>210.58099999999999</v>
      </c>
      <c r="B3020">
        <v>-243.768</v>
      </c>
      <c r="C3020">
        <v>4.1680000000000001</v>
      </c>
      <c r="F3020">
        <v>210.58099999999999</v>
      </c>
      <c r="G3020">
        <f t="shared" si="47"/>
        <v>-1084.33369296</v>
      </c>
      <c r="H3020">
        <v>4.1680000000000001</v>
      </c>
      <c r="T3020">
        <v>301.70999999999998</v>
      </c>
      <c r="U3020">
        <v>27.087599999999998</v>
      </c>
    </row>
    <row r="3021" spans="1:21" x14ac:dyDescent="0.35">
      <c r="A3021">
        <v>210.68</v>
      </c>
      <c r="B3021">
        <v>-243.66499999999999</v>
      </c>
      <c r="C3021">
        <v>4.1660000000000004</v>
      </c>
      <c r="F3021">
        <v>210.68</v>
      </c>
      <c r="G3021">
        <f t="shared" si="47"/>
        <v>-1083.8755263</v>
      </c>
      <c r="H3021">
        <v>4.1660000000000004</v>
      </c>
      <c r="T3021">
        <v>301.81</v>
      </c>
      <c r="U3021">
        <v>27.074739999999998</v>
      </c>
    </row>
    <row r="3022" spans="1:21" x14ac:dyDescent="0.35">
      <c r="A3022">
        <v>210.791</v>
      </c>
      <c r="B3022">
        <v>-243.50200000000001</v>
      </c>
      <c r="C3022">
        <v>4.1669999999999998</v>
      </c>
      <c r="F3022">
        <v>210.791</v>
      </c>
      <c r="G3022">
        <f t="shared" si="47"/>
        <v>-1083.1504664399999</v>
      </c>
      <c r="H3022">
        <v>4.1669999999999998</v>
      </c>
      <c r="T3022">
        <v>301.94299999999998</v>
      </c>
      <c r="U3022">
        <v>27.076619999999998</v>
      </c>
    </row>
    <row r="3023" spans="1:21" x14ac:dyDescent="0.35">
      <c r="A3023">
        <v>210.88900000000001</v>
      </c>
      <c r="B3023">
        <v>-243.488</v>
      </c>
      <c r="C3023">
        <v>4.1669999999999998</v>
      </c>
      <c r="F3023">
        <v>210.88900000000001</v>
      </c>
      <c r="G3023">
        <f t="shared" si="47"/>
        <v>-1083.0881913600001</v>
      </c>
      <c r="H3023">
        <v>4.1669999999999998</v>
      </c>
      <c r="T3023">
        <v>302.01</v>
      </c>
      <c r="U3023">
        <v>27.05584</v>
      </c>
    </row>
    <row r="3024" spans="1:21" x14ac:dyDescent="0.35">
      <c r="A3024">
        <v>210.98099999999999</v>
      </c>
      <c r="B3024">
        <v>-243.15799999999999</v>
      </c>
      <c r="C3024">
        <v>4.1669999999999998</v>
      </c>
      <c r="F3024">
        <v>210.98099999999999</v>
      </c>
      <c r="G3024">
        <f t="shared" si="47"/>
        <v>-1081.62027876</v>
      </c>
      <c r="H3024">
        <v>4.1669999999999998</v>
      </c>
      <c r="T3024">
        <v>302.142</v>
      </c>
      <c r="U3024">
        <v>27.100470000000001</v>
      </c>
    </row>
    <row r="3025" spans="1:21" x14ac:dyDescent="0.35">
      <c r="A3025">
        <v>211.08199999999999</v>
      </c>
      <c r="B3025">
        <v>-242.07599999999999</v>
      </c>
      <c r="C3025">
        <v>4.1680000000000001</v>
      </c>
      <c r="F3025">
        <v>211.08199999999999</v>
      </c>
      <c r="G3025">
        <f t="shared" si="47"/>
        <v>-1076.80730472</v>
      </c>
      <c r="H3025">
        <v>4.1680000000000001</v>
      </c>
      <c r="T3025">
        <v>302.20999999999998</v>
      </c>
      <c r="U3025">
        <v>27.075959999999998</v>
      </c>
    </row>
    <row r="3026" spans="1:21" x14ac:dyDescent="0.35">
      <c r="A3026">
        <v>211.18100000000001</v>
      </c>
      <c r="B3026">
        <v>-243.095</v>
      </c>
      <c r="C3026">
        <v>4.1680000000000001</v>
      </c>
      <c r="F3026">
        <v>211.18100000000001</v>
      </c>
      <c r="G3026">
        <f t="shared" si="47"/>
        <v>-1081.3400409000001</v>
      </c>
      <c r="H3026">
        <v>4.1680000000000001</v>
      </c>
      <c r="T3026">
        <v>302.30900000000003</v>
      </c>
      <c r="U3026">
        <v>27.075890000000001</v>
      </c>
    </row>
    <row r="3027" spans="1:21" x14ac:dyDescent="0.35">
      <c r="A3027">
        <v>211.28100000000001</v>
      </c>
      <c r="B3027">
        <v>-243.07499999999999</v>
      </c>
      <c r="C3027">
        <v>4.1669999999999998</v>
      </c>
      <c r="F3027">
        <v>211.28100000000001</v>
      </c>
      <c r="G3027">
        <f t="shared" si="47"/>
        <v>-1081.2510765</v>
      </c>
      <c r="H3027">
        <v>4.1669999999999998</v>
      </c>
      <c r="T3027">
        <v>302.40899999999999</v>
      </c>
      <c r="U3027">
        <v>27.086079999999999</v>
      </c>
    </row>
    <row r="3028" spans="1:21" x14ac:dyDescent="0.35">
      <c r="A3028">
        <v>211.398</v>
      </c>
      <c r="B3028">
        <v>-242.952</v>
      </c>
      <c r="C3028">
        <v>4.17</v>
      </c>
      <c r="F3028">
        <v>211.398</v>
      </c>
      <c r="G3028">
        <f t="shared" si="47"/>
        <v>-1080.7039454400001</v>
      </c>
      <c r="H3028">
        <v>4.17</v>
      </c>
      <c r="T3028">
        <v>302.51</v>
      </c>
      <c r="U3028">
        <v>27.07545</v>
      </c>
    </row>
    <row r="3029" spans="1:21" x14ac:dyDescent="0.35">
      <c r="A3029">
        <v>211.48</v>
      </c>
      <c r="B3029">
        <v>-242.92400000000001</v>
      </c>
      <c r="C3029">
        <v>4.1689999999999996</v>
      </c>
      <c r="F3029">
        <v>211.48</v>
      </c>
      <c r="G3029">
        <f t="shared" si="47"/>
        <v>-1080.57939528</v>
      </c>
      <c r="H3029">
        <v>4.1689999999999996</v>
      </c>
      <c r="T3029">
        <v>302.64299999999997</v>
      </c>
      <c r="U3029">
        <v>27.1006</v>
      </c>
    </row>
    <row r="3030" spans="1:21" x14ac:dyDescent="0.35">
      <c r="A3030">
        <v>211.58099999999999</v>
      </c>
      <c r="B3030">
        <v>-242.86099999999999</v>
      </c>
      <c r="C3030">
        <v>4.1669999999999998</v>
      </c>
      <c r="F3030">
        <v>211.58099999999999</v>
      </c>
      <c r="G3030">
        <f t="shared" si="47"/>
        <v>-1080.29915742</v>
      </c>
      <c r="H3030">
        <v>4.1669999999999998</v>
      </c>
      <c r="T3030">
        <v>302.71100000000001</v>
      </c>
      <c r="U3030">
        <v>27.102270000000001</v>
      </c>
    </row>
    <row r="3031" spans="1:21" x14ac:dyDescent="0.35">
      <c r="A3031">
        <v>211.68100000000001</v>
      </c>
      <c r="B3031">
        <v>-242.71100000000001</v>
      </c>
      <c r="C3031">
        <v>4.1669999999999998</v>
      </c>
      <c r="F3031">
        <v>211.68100000000001</v>
      </c>
      <c r="G3031">
        <f t="shared" si="47"/>
        <v>-1079.6319244200001</v>
      </c>
      <c r="H3031">
        <v>4.1669999999999998</v>
      </c>
      <c r="T3031">
        <v>302.81</v>
      </c>
      <c r="U3031">
        <v>27.10127</v>
      </c>
    </row>
    <row r="3032" spans="1:21" x14ac:dyDescent="0.35">
      <c r="A3032">
        <v>211.78100000000001</v>
      </c>
      <c r="B3032">
        <v>-242.88</v>
      </c>
      <c r="C3032">
        <v>4.1669999999999998</v>
      </c>
      <c r="F3032">
        <v>211.78100000000001</v>
      </c>
      <c r="G3032">
        <f t="shared" si="47"/>
        <v>-1080.3836736000001</v>
      </c>
      <c r="H3032">
        <v>4.1669999999999998</v>
      </c>
      <c r="T3032">
        <v>302.91000000000003</v>
      </c>
      <c r="U3032">
        <v>27.089950000000002</v>
      </c>
    </row>
    <row r="3033" spans="1:21" x14ac:dyDescent="0.35">
      <c r="A3033">
        <v>211.89500000000001</v>
      </c>
      <c r="B3033">
        <v>-242.62799999999999</v>
      </c>
      <c r="C3033">
        <v>4.1669999999999998</v>
      </c>
      <c r="F3033">
        <v>211.89500000000001</v>
      </c>
      <c r="G3033">
        <f t="shared" si="47"/>
        <v>-1079.2627221599998</v>
      </c>
      <c r="H3033">
        <v>4.1669999999999998</v>
      </c>
      <c r="T3033">
        <v>303.01</v>
      </c>
      <c r="U3033">
        <v>27.126860000000001</v>
      </c>
    </row>
    <row r="3034" spans="1:21" x14ac:dyDescent="0.35">
      <c r="A3034">
        <v>211.983</v>
      </c>
      <c r="B3034">
        <v>-242.30699999999999</v>
      </c>
      <c r="C3034">
        <v>4.1669999999999998</v>
      </c>
      <c r="F3034">
        <v>211.983</v>
      </c>
      <c r="G3034">
        <f t="shared" si="47"/>
        <v>-1077.8348435400001</v>
      </c>
      <c r="H3034">
        <v>4.1669999999999998</v>
      </c>
      <c r="T3034">
        <v>303.14299999999997</v>
      </c>
      <c r="U3034">
        <v>27.099910000000001</v>
      </c>
    </row>
    <row r="3035" spans="1:21" x14ac:dyDescent="0.35">
      <c r="A3035">
        <v>212.09100000000001</v>
      </c>
      <c r="B3035">
        <v>-242.51499999999999</v>
      </c>
      <c r="C3035">
        <v>4.1680000000000001</v>
      </c>
      <c r="F3035">
        <v>212.09100000000001</v>
      </c>
      <c r="G3035">
        <f t="shared" si="47"/>
        <v>-1078.7600732999999</v>
      </c>
      <c r="H3035">
        <v>4.1680000000000001</v>
      </c>
      <c r="T3035">
        <v>303.20999999999998</v>
      </c>
      <c r="U3035">
        <v>27.122250000000001</v>
      </c>
    </row>
    <row r="3036" spans="1:21" x14ac:dyDescent="0.35">
      <c r="A3036">
        <v>212.18100000000001</v>
      </c>
      <c r="B3036">
        <v>-242.387</v>
      </c>
      <c r="C3036">
        <v>4.1680000000000001</v>
      </c>
      <c r="F3036">
        <v>212.18100000000001</v>
      </c>
      <c r="G3036">
        <f t="shared" si="47"/>
        <v>-1078.1907011400001</v>
      </c>
      <c r="H3036">
        <v>4.1680000000000001</v>
      </c>
      <c r="T3036">
        <v>303.30900000000003</v>
      </c>
      <c r="U3036">
        <v>27.155180000000001</v>
      </c>
    </row>
    <row r="3037" spans="1:21" x14ac:dyDescent="0.35">
      <c r="A3037">
        <v>212.28100000000001</v>
      </c>
      <c r="B3037">
        <v>-242.47300000000001</v>
      </c>
      <c r="C3037">
        <v>4.1680000000000001</v>
      </c>
      <c r="F3037">
        <v>212.28100000000001</v>
      </c>
      <c r="G3037">
        <f t="shared" si="47"/>
        <v>-1078.57324806</v>
      </c>
      <c r="H3037">
        <v>4.1680000000000001</v>
      </c>
      <c r="T3037">
        <v>303.41000000000003</v>
      </c>
      <c r="U3037">
        <v>27.15014</v>
      </c>
    </row>
    <row r="3038" spans="1:21" x14ac:dyDescent="0.35">
      <c r="A3038">
        <v>212.393</v>
      </c>
      <c r="B3038">
        <v>-242.863</v>
      </c>
      <c r="C3038">
        <v>4.1669999999999998</v>
      </c>
      <c r="F3038">
        <v>212.393</v>
      </c>
      <c r="G3038">
        <f t="shared" si="47"/>
        <v>-1080.30805386</v>
      </c>
      <c r="H3038">
        <v>4.1669999999999998</v>
      </c>
      <c r="T3038">
        <v>303.51</v>
      </c>
      <c r="U3038">
        <v>27.134519999999998</v>
      </c>
    </row>
    <row r="3039" spans="1:21" x14ac:dyDescent="0.35">
      <c r="A3039">
        <v>212.482</v>
      </c>
      <c r="B3039">
        <v>-242.63399999999999</v>
      </c>
      <c r="C3039">
        <v>4.1680000000000001</v>
      </c>
      <c r="F3039">
        <v>212.482</v>
      </c>
      <c r="G3039">
        <f t="shared" si="47"/>
        <v>-1079.2894114799999</v>
      </c>
      <c r="H3039">
        <v>4.1680000000000001</v>
      </c>
      <c r="T3039">
        <v>303.61</v>
      </c>
      <c r="U3039">
        <v>27.149190000000001</v>
      </c>
    </row>
    <row r="3040" spans="1:21" x14ac:dyDescent="0.35">
      <c r="A3040">
        <v>212.58699999999999</v>
      </c>
      <c r="B3040">
        <v>-242.41300000000001</v>
      </c>
      <c r="C3040">
        <v>4.1689999999999996</v>
      </c>
      <c r="F3040">
        <v>212.58699999999999</v>
      </c>
      <c r="G3040">
        <f t="shared" si="47"/>
        <v>-1078.3063548600001</v>
      </c>
      <c r="H3040">
        <v>4.1689999999999996</v>
      </c>
      <c r="T3040">
        <v>303.71100000000001</v>
      </c>
      <c r="U3040">
        <v>27.15033</v>
      </c>
    </row>
    <row r="3041" spans="1:21" x14ac:dyDescent="0.35">
      <c r="A3041">
        <v>212.691</v>
      </c>
      <c r="B3041">
        <v>-242.22200000000001</v>
      </c>
      <c r="C3041">
        <v>4.1669999999999998</v>
      </c>
      <c r="F3041">
        <v>212.691</v>
      </c>
      <c r="G3041">
        <f t="shared" si="47"/>
        <v>-1077.4567448400001</v>
      </c>
      <c r="H3041">
        <v>4.1669999999999998</v>
      </c>
      <c r="T3041">
        <v>303.84300000000002</v>
      </c>
      <c r="U3041">
        <v>27.098320000000001</v>
      </c>
    </row>
    <row r="3042" spans="1:21" x14ac:dyDescent="0.35">
      <c r="A3042">
        <v>212.79</v>
      </c>
      <c r="B3042">
        <v>-242.011</v>
      </c>
      <c r="C3042">
        <v>4.1669999999999998</v>
      </c>
      <c r="F3042">
        <v>212.79</v>
      </c>
      <c r="G3042">
        <f t="shared" si="47"/>
        <v>-1076.5181704199999</v>
      </c>
      <c r="H3042">
        <v>4.1669999999999998</v>
      </c>
      <c r="T3042">
        <v>303.91000000000003</v>
      </c>
      <c r="U3042">
        <v>27.097190000000001</v>
      </c>
    </row>
    <row r="3043" spans="1:21" x14ac:dyDescent="0.35">
      <c r="A3043">
        <v>212.88200000000001</v>
      </c>
      <c r="B3043">
        <v>-241.93899999999999</v>
      </c>
      <c r="C3043">
        <v>4.1669999999999998</v>
      </c>
      <c r="F3043">
        <v>212.88200000000001</v>
      </c>
      <c r="G3043">
        <f t="shared" si="47"/>
        <v>-1076.1978985799999</v>
      </c>
      <c r="H3043">
        <v>4.1669999999999998</v>
      </c>
      <c r="T3043">
        <v>304.01</v>
      </c>
      <c r="U3043">
        <v>27.154689999999999</v>
      </c>
    </row>
    <row r="3044" spans="1:21" x14ac:dyDescent="0.35">
      <c r="A3044">
        <v>212.98500000000001</v>
      </c>
      <c r="B3044">
        <v>-241.428</v>
      </c>
      <c r="C3044">
        <v>4.1669999999999998</v>
      </c>
      <c r="F3044">
        <v>212.98500000000001</v>
      </c>
      <c r="G3044">
        <f t="shared" si="47"/>
        <v>-1073.92485816</v>
      </c>
      <c r="H3044">
        <v>4.1669999999999998</v>
      </c>
      <c r="T3044">
        <v>304.11</v>
      </c>
      <c r="U3044">
        <v>27.139060000000001</v>
      </c>
    </row>
    <row r="3045" spans="1:21" x14ac:dyDescent="0.35">
      <c r="A3045">
        <v>213.08</v>
      </c>
      <c r="B3045">
        <v>-241.881</v>
      </c>
      <c r="C3045">
        <v>4.1669999999999998</v>
      </c>
      <c r="F3045">
        <v>213.08</v>
      </c>
      <c r="G3045">
        <f t="shared" si="47"/>
        <v>-1075.9399018199999</v>
      </c>
      <c r="H3045">
        <v>4.1669999999999998</v>
      </c>
      <c r="T3045">
        <v>304.20999999999998</v>
      </c>
      <c r="U3045">
        <v>27.1496</v>
      </c>
    </row>
    <row r="3046" spans="1:21" x14ac:dyDescent="0.35">
      <c r="A3046">
        <v>213.18100000000001</v>
      </c>
      <c r="B3046">
        <v>-241.74100000000001</v>
      </c>
      <c r="C3046">
        <v>4.1669999999999998</v>
      </c>
      <c r="F3046">
        <v>213.18100000000001</v>
      </c>
      <c r="G3046">
        <f t="shared" si="47"/>
        <v>-1075.31715102</v>
      </c>
      <c r="H3046">
        <v>4.1669999999999998</v>
      </c>
      <c r="T3046">
        <v>304.34199999999998</v>
      </c>
      <c r="U3046">
        <v>27.12011</v>
      </c>
    </row>
    <row r="3047" spans="1:21" x14ac:dyDescent="0.35">
      <c r="A3047">
        <v>213.28</v>
      </c>
      <c r="B3047">
        <v>-241.58500000000001</v>
      </c>
      <c r="C3047">
        <v>4.1680000000000001</v>
      </c>
      <c r="F3047">
        <v>213.28</v>
      </c>
      <c r="G3047">
        <f t="shared" si="47"/>
        <v>-1074.6232287</v>
      </c>
      <c r="H3047">
        <v>4.1680000000000001</v>
      </c>
      <c r="T3047">
        <v>304.41000000000003</v>
      </c>
      <c r="U3047">
        <v>27.125109999999999</v>
      </c>
    </row>
    <row r="3048" spans="1:21" x14ac:dyDescent="0.35">
      <c r="A3048">
        <v>213.38</v>
      </c>
      <c r="B3048">
        <v>-241.56200000000001</v>
      </c>
      <c r="C3048">
        <v>4.1630000000000003</v>
      </c>
      <c r="F3048">
        <v>213.38</v>
      </c>
      <c r="G3048">
        <f t="shared" si="47"/>
        <v>-1074.5209196400001</v>
      </c>
      <c r="H3048">
        <v>4.1630000000000003</v>
      </c>
      <c r="T3048">
        <v>304.50900000000001</v>
      </c>
      <c r="U3048">
        <v>27.11572</v>
      </c>
    </row>
    <row r="3049" spans="1:21" x14ac:dyDescent="0.35">
      <c r="A3049">
        <v>213.48</v>
      </c>
      <c r="B3049">
        <v>-241.38200000000001</v>
      </c>
      <c r="C3049">
        <v>4.1669999999999998</v>
      </c>
      <c r="F3049">
        <v>213.48</v>
      </c>
      <c r="G3049">
        <f t="shared" si="47"/>
        <v>-1073.7202400400001</v>
      </c>
      <c r="H3049">
        <v>4.1669999999999998</v>
      </c>
      <c r="T3049">
        <v>304.60899999999998</v>
      </c>
      <c r="U3049">
        <v>27.12565</v>
      </c>
    </row>
    <row r="3050" spans="1:21" x14ac:dyDescent="0.35">
      <c r="A3050">
        <v>213.58</v>
      </c>
      <c r="B3050">
        <v>-241.46600000000001</v>
      </c>
      <c r="C3050">
        <v>4.1689999999999996</v>
      </c>
      <c r="F3050">
        <v>213.58</v>
      </c>
      <c r="G3050">
        <f t="shared" si="47"/>
        <v>-1074.0938905200001</v>
      </c>
      <c r="H3050">
        <v>4.1689999999999996</v>
      </c>
      <c r="T3050">
        <v>304.709</v>
      </c>
      <c r="U3050">
        <v>27.127890000000001</v>
      </c>
    </row>
    <row r="3051" spans="1:21" x14ac:dyDescent="0.35">
      <c r="A3051">
        <v>213.68100000000001</v>
      </c>
      <c r="B3051">
        <v>-241.26</v>
      </c>
      <c r="C3051">
        <v>4.1669999999999998</v>
      </c>
      <c r="F3051">
        <v>213.68100000000001</v>
      </c>
      <c r="G3051">
        <f t="shared" si="47"/>
        <v>-1073.1775571999999</v>
      </c>
      <c r="H3051">
        <v>4.1669999999999998</v>
      </c>
      <c r="T3051">
        <v>304.84199999999998</v>
      </c>
      <c r="U3051">
        <v>27.097670000000001</v>
      </c>
    </row>
    <row r="3052" spans="1:21" x14ac:dyDescent="0.35">
      <c r="A3052">
        <v>213.80099999999999</v>
      </c>
      <c r="B3052">
        <v>-241.13499999999999</v>
      </c>
      <c r="C3052">
        <v>4.1669999999999998</v>
      </c>
      <c r="F3052">
        <v>213.80099999999999</v>
      </c>
      <c r="G3052">
        <f t="shared" si="47"/>
        <v>-1072.6215296999999</v>
      </c>
      <c r="H3052">
        <v>4.1669999999999998</v>
      </c>
      <c r="T3052">
        <v>304.91000000000003</v>
      </c>
      <c r="U3052">
        <v>27.092130000000001</v>
      </c>
    </row>
    <row r="3053" spans="1:21" x14ac:dyDescent="0.35">
      <c r="A3053">
        <v>213.881</v>
      </c>
      <c r="B3053">
        <v>-241.065</v>
      </c>
      <c r="C3053">
        <v>4.1669999999999998</v>
      </c>
      <c r="F3053">
        <v>213.881</v>
      </c>
      <c r="G3053">
        <f t="shared" si="47"/>
        <v>-1072.3101543</v>
      </c>
      <c r="H3053">
        <v>4.1669999999999998</v>
      </c>
      <c r="T3053">
        <v>305.00900000000001</v>
      </c>
      <c r="U3053">
        <v>27.04684</v>
      </c>
    </row>
    <row r="3054" spans="1:21" x14ac:dyDescent="0.35">
      <c r="A3054">
        <v>213.989</v>
      </c>
      <c r="B3054">
        <v>-240.631</v>
      </c>
      <c r="C3054">
        <v>4.1669999999999998</v>
      </c>
      <c r="F3054">
        <v>213.989</v>
      </c>
      <c r="G3054">
        <f t="shared" si="47"/>
        <v>-1070.3796268200001</v>
      </c>
      <c r="H3054">
        <v>4.1669999999999998</v>
      </c>
      <c r="T3054">
        <v>305.11</v>
      </c>
      <c r="U3054">
        <v>27.096620000000001</v>
      </c>
    </row>
    <row r="3055" spans="1:21" x14ac:dyDescent="0.35">
      <c r="A3055">
        <v>214.08099999999999</v>
      </c>
      <c r="B3055">
        <v>-240.852</v>
      </c>
      <c r="C3055">
        <v>4.1669999999999998</v>
      </c>
      <c r="F3055">
        <v>214.08099999999999</v>
      </c>
      <c r="G3055">
        <f t="shared" si="47"/>
        <v>-1071.36268344</v>
      </c>
      <c r="H3055">
        <v>4.1669999999999998</v>
      </c>
      <c r="T3055">
        <v>305.20999999999998</v>
      </c>
      <c r="U3055">
        <v>27.103249999999999</v>
      </c>
    </row>
    <row r="3056" spans="1:21" x14ac:dyDescent="0.35">
      <c r="A3056">
        <v>214.185</v>
      </c>
      <c r="B3056">
        <v>-240.76900000000001</v>
      </c>
      <c r="C3056">
        <v>4.1669999999999998</v>
      </c>
      <c r="F3056">
        <v>214.185</v>
      </c>
      <c r="G3056">
        <f t="shared" si="47"/>
        <v>-1070.9934811800001</v>
      </c>
      <c r="H3056">
        <v>4.1669999999999998</v>
      </c>
      <c r="T3056">
        <v>305.34300000000002</v>
      </c>
      <c r="U3056">
        <v>27.138500000000001</v>
      </c>
    </row>
    <row r="3057" spans="1:21" x14ac:dyDescent="0.35">
      <c r="A3057">
        <v>214.28800000000001</v>
      </c>
      <c r="B3057">
        <v>-240.78899999999999</v>
      </c>
      <c r="C3057">
        <v>4.1680000000000001</v>
      </c>
      <c r="F3057">
        <v>214.28800000000001</v>
      </c>
      <c r="G3057">
        <f t="shared" si="47"/>
        <v>-1071.08244558</v>
      </c>
      <c r="H3057">
        <v>4.1680000000000001</v>
      </c>
      <c r="T3057">
        <v>305.41000000000003</v>
      </c>
      <c r="U3057">
        <v>27.08821</v>
      </c>
    </row>
    <row r="3058" spans="1:21" x14ac:dyDescent="0.35">
      <c r="A3058">
        <v>214.39099999999999</v>
      </c>
      <c r="B3058">
        <v>-240.63</v>
      </c>
      <c r="C3058">
        <v>4.1660000000000004</v>
      </c>
      <c r="F3058">
        <v>214.39099999999999</v>
      </c>
      <c r="G3058">
        <f t="shared" si="47"/>
        <v>-1070.3751786</v>
      </c>
      <c r="H3058">
        <v>4.1660000000000004</v>
      </c>
      <c r="T3058">
        <v>305.54199999999997</v>
      </c>
      <c r="U3058">
        <v>27.087109999999999</v>
      </c>
    </row>
    <row r="3059" spans="1:21" x14ac:dyDescent="0.35">
      <c r="A3059">
        <v>214.482</v>
      </c>
      <c r="B3059">
        <v>-240.614</v>
      </c>
      <c r="C3059">
        <v>4.1669999999999998</v>
      </c>
      <c r="F3059">
        <v>214.482</v>
      </c>
      <c r="G3059">
        <f t="shared" si="47"/>
        <v>-1070.30400708</v>
      </c>
      <c r="H3059">
        <v>4.1669999999999998</v>
      </c>
      <c r="T3059">
        <v>305.61</v>
      </c>
      <c r="U3059">
        <v>27.071899999999999</v>
      </c>
    </row>
    <row r="3060" spans="1:21" x14ac:dyDescent="0.35">
      <c r="A3060">
        <v>214.59</v>
      </c>
      <c r="B3060">
        <v>-240.67599999999999</v>
      </c>
      <c r="C3060">
        <v>4.1660000000000004</v>
      </c>
      <c r="F3060">
        <v>214.59</v>
      </c>
      <c r="G3060">
        <f t="shared" si="47"/>
        <v>-1070.5797967199999</v>
      </c>
      <c r="H3060">
        <v>4.1660000000000004</v>
      </c>
      <c r="T3060">
        <v>305.709</v>
      </c>
      <c r="U3060">
        <v>27.088229999999999</v>
      </c>
    </row>
    <row r="3061" spans="1:21" x14ac:dyDescent="0.35">
      <c r="A3061">
        <v>214.68899999999999</v>
      </c>
      <c r="B3061">
        <v>-240.541</v>
      </c>
      <c r="C3061">
        <v>4.1669999999999998</v>
      </c>
      <c r="F3061">
        <v>214.68899999999999</v>
      </c>
      <c r="G3061">
        <f t="shared" si="47"/>
        <v>-1069.9792870199999</v>
      </c>
      <c r="H3061">
        <v>4.1669999999999998</v>
      </c>
      <c r="T3061">
        <v>305.80900000000003</v>
      </c>
      <c r="U3061">
        <v>27.102340000000002</v>
      </c>
    </row>
    <row r="3062" spans="1:21" x14ac:dyDescent="0.35">
      <c r="A3062">
        <v>214.78100000000001</v>
      </c>
      <c r="B3062">
        <v>-240.36799999999999</v>
      </c>
      <c r="C3062">
        <v>4.1669999999999998</v>
      </c>
      <c r="F3062">
        <v>214.78100000000001</v>
      </c>
      <c r="G3062">
        <f t="shared" si="47"/>
        <v>-1069.2097449600001</v>
      </c>
      <c r="H3062">
        <v>4.1669999999999998</v>
      </c>
      <c r="T3062">
        <v>305.91000000000003</v>
      </c>
      <c r="U3062">
        <v>27.102209999999999</v>
      </c>
    </row>
    <row r="3063" spans="1:21" x14ac:dyDescent="0.35">
      <c r="A3063">
        <v>214.881</v>
      </c>
      <c r="B3063">
        <v>-239.81399999999999</v>
      </c>
      <c r="C3063">
        <v>4.1669999999999998</v>
      </c>
      <c r="F3063">
        <v>214.881</v>
      </c>
      <c r="G3063">
        <f t="shared" si="47"/>
        <v>-1066.7454310799999</v>
      </c>
      <c r="H3063">
        <v>4.1669999999999998</v>
      </c>
      <c r="T3063">
        <v>306.04300000000001</v>
      </c>
      <c r="U3063">
        <v>27.119389999999999</v>
      </c>
    </row>
    <row r="3064" spans="1:21" x14ac:dyDescent="0.35">
      <c r="A3064">
        <v>214.98099999999999</v>
      </c>
      <c r="B3064">
        <v>-240.208</v>
      </c>
      <c r="C3064">
        <v>4.1669999999999998</v>
      </c>
      <c r="F3064">
        <v>214.98099999999999</v>
      </c>
      <c r="G3064">
        <f t="shared" si="47"/>
        <v>-1068.49802976</v>
      </c>
      <c r="H3064">
        <v>4.1669999999999998</v>
      </c>
      <c r="T3064">
        <v>306.11</v>
      </c>
      <c r="U3064">
        <v>27.13776</v>
      </c>
    </row>
    <row r="3065" spans="1:21" x14ac:dyDescent="0.35">
      <c r="A3065">
        <v>215.08799999999999</v>
      </c>
      <c r="B3065">
        <v>-240.17099999999999</v>
      </c>
      <c r="C3065">
        <v>4.1669999999999998</v>
      </c>
      <c r="F3065">
        <v>215.08799999999999</v>
      </c>
      <c r="G3065">
        <f t="shared" si="47"/>
        <v>-1068.33344562</v>
      </c>
      <c r="H3065">
        <v>4.1669999999999998</v>
      </c>
      <c r="T3065">
        <v>306.209</v>
      </c>
      <c r="U3065">
        <v>27.09882</v>
      </c>
    </row>
    <row r="3066" spans="1:21" x14ac:dyDescent="0.35">
      <c r="A3066">
        <v>215.18199999999999</v>
      </c>
      <c r="B3066">
        <v>-239.988</v>
      </c>
      <c r="C3066">
        <v>4.1669999999999998</v>
      </c>
      <c r="F3066">
        <v>215.18199999999999</v>
      </c>
      <c r="G3066">
        <f t="shared" si="47"/>
        <v>-1067.51942136</v>
      </c>
      <c r="H3066">
        <v>4.1669999999999998</v>
      </c>
      <c r="T3066">
        <v>306.30900000000003</v>
      </c>
      <c r="U3066">
        <v>27.103840000000002</v>
      </c>
    </row>
    <row r="3067" spans="1:21" x14ac:dyDescent="0.35">
      <c r="A3067">
        <v>215.291</v>
      </c>
      <c r="B3067">
        <v>-240.01599999999999</v>
      </c>
      <c r="C3067">
        <v>4.1719999999999997</v>
      </c>
      <c r="F3067">
        <v>215.291</v>
      </c>
      <c r="G3067">
        <f t="shared" si="47"/>
        <v>-1067.6439715199999</v>
      </c>
      <c r="H3067">
        <v>4.1719999999999997</v>
      </c>
      <c r="T3067">
        <v>306.40899999999999</v>
      </c>
      <c r="U3067">
        <v>27.13072</v>
      </c>
    </row>
    <row r="3068" spans="1:21" x14ac:dyDescent="0.35">
      <c r="A3068">
        <v>215.38200000000001</v>
      </c>
      <c r="B3068">
        <v>-239.92599999999999</v>
      </c>
      <c r="C3068">
        <v>4.1660000000000004</v>
      </c>
      <c r="F3068">
        <v>215.38200000000001</v>
      </c>
      <c r="G3068">
        <f t="shared" si="47"/>
        <v>-1067.2436317199999</v>
      </c>
      <c r="H3068">
        <v>4.1660000000000004</v>
      </c>
      <c r="T3068">
        <v>306.54199999999997</v>
      </c>
      <c r="U3068">
        <v>27.090489999999999</v>
      </c>
    </row>
    <row r="3069" spans="1:21" x14ac:dyDescent="0.35">
      <c r="A3069">
        <v>215.48500000000001</v>
      </c>
      <c r="B3069">
        <v>-240.036</v>
      </c>
      <c r="C3069">
        <v>4.1680000000000001</v>
      </c>
      <c r="F3069">
        <v>215.48500000000001</v>
      </c>
      <c r="G3069">
        <f t="shared" si="47"/>
        <v>-1067.73293592</v>
      </c>
      <c r="H3069">
        <v>4.1680000000000001</v>
      </c>
      <c r="T3069">
        <v>306.61</v>
      </c>
      <c r="U3069">
        <v>27.134209999999999</v>
      </c>
    </row>
    <row r="3070" spans="1:21" x14ac:dyDescent="0.35">
      <c r="A3070">
        <v>215.58799999999999</v>
      </c>
      <c r="B3070">
        <v>-239.78200000000001</v>
      </c>
      <c r="C3070">
        <v>4.1669999999999998</v>
      </c>
      <c r="F3070">
        <v>215.58799999999999</v>
      </c>
      <c r="G3070">
        <f t="shared" si="47"/>
        <v>-1066.6030880400001</v>
      </c>
      <c r="H3070">
        <v>4.1669999999999998</v>
      </c>
      <c r="T3070">
        <v>306.709</v>
      </c>
      <c r="U3070">
        <v>27.131080000000001</v>
      </c>
    </row>
    <row r="3071" spans="1:21" x14ac:dyDescent="0.35">
      <c r="A3071">
        <v>215.68</v>
      </c>
      <c r="B3071">
        <v>-239.61600000000001</v>
      </c>
      <c r="C3071">
        <v>4.1669999999999998</v>
      </c>
      <c r="F3071">
        <v>215.68</v>
      </c>
      <c r="G3071">
        <f t="shared" si="47"/>
        <v>-1065.86468352</v>
      </c>
      <c r="H3071">
        <v>4.1669999999999998</v>
      </c>
      <c r="T3071">
        <v>306.81</v>
      </c>
      <c r="U3071">
        <v>27.137309999999999</v>
      </c>
    </row>
    <row r="3072" spans="1:21" x14ac:dyDescent="0.35">
      <c r="A3072">
        <v>215.78800000000001</v>
      </c>
      <c r="B3072">
        <v>-239.797</v>
      </c>
      <c r="C3072">
        <v>4.1669999999999998</v>
      </c>
      <c r="F3072">
        <v>215.78800000000001</v>
      </c>
      <c r="G3072">
        <f t="shared" si="47"/>
        <v>-1066.66981134</v>
      </c>
      <c r="H3072">
        <v>4.1669999999999998</v>
      </c>
      <c r="T3072">
        <v>306.90899999999999</v>
      </c>
      <c r="U3072">
        <v>27.164809999999999</v>
      </c>
    </row>
    <row r="3073" spans="1:21" x14ac:dyDescent="0.35">
      <c r="A3073">
        <v>215.886</v>
      </c>
      <c r="B3073">
        <v>-238.554</v>
      </c>
      <c r="C3073">
        <v>4.1669999999999998</v>
      </c>
      <c r="F3073">
        <v>215.886</v>
      </c>
      <c r="G3073">
        <f t="shared" si="47"/>
        <v>-1061.1406738800001</v>
      </c>
      <c r="H3073">
        <v>4.1669999999999998</v>
      </c>
      <c r="T3073">
        <v>307.04199999999997</v>
      </c>
      <c r="U3073">
        <v>27.132390000000001</v>
      </c>
    </row>
    <row r="3074" spans="1:21" x14ac:dyDescent="0.35">
      <c r="A3074">
        <v>215.99100000000001</v>
      </c>
      <c r="B3074">
        <v>-239.56399999999999</v>
      </c>
      <c r="C3074">
        <v>4.1669999999999998</v>
      </c>
      <c r="F3074">
        <v>215.99100000000001</v>
      </c>
      <c r="G3074">
        <f t="shared" si="47"/>
        <v>-1065.6333760800001</v>
      </c>
      <c r="H3074">
        <v>4.1669999999999998</v>
      </c>
      <c r="T3074">
        <v>307.10899999999998</v>
      </c>
      <c r="U3074">
        <v>27.137319999999999</v>
      </c>
    </row>
    <row r="3075" spans="1:21" x14ac:dyDescent="0.35">
      <c r="A3075">
        <v>216.08099999999999</v>
      </c>
      <c r="B3075">
        <v>-239.59399999999999</v>
      </c>
      <c r="C3075">
        <v>4.1680000000000001</v>
      </c>
      <c r="F3075">
        <v>216.08099999999999</v>
      </c>
      <c r="G3075">
        <f t="shared" ref="G3075:G3138" si="48">B3075*4.44822</f>
        <v>-1065.7668226799999</v>
      </c>
      <c r="H3075">
        <v>4.1680000000000001</v>
      </c>
      <c r="T3075">
        <v>307.20800000000003</v>
      </c>
      <c r="U3075">
        <v>27.17426</v>
      </c>
    </row>
    <row r="3076" spans="1:21" x14ac:dyDescent="0.35">
      <c r="A3076">
        <v>216.18</v>
      </c>
      <c r="B3076">
        <v>-239.59</v>
      </c>
      <c r="C3076">
        <v>4.1669999999999998</v>
      </c>
      <c r="F3076">
        <v>216.18</v>
      </c>
      <c r="G3076">
        <f t="shared" si="48"/>
        <v>-1065.7490298</v>
      </c>
      <c r="H3076">
        <v>4.1669999999999998</v>
      </c>
      <c r="T3076">
        <v>307.30900000000003</v>
      </c>
      <c r="U3076">
        <v>27.169129999999999</v>
      </c>
    </row>
    <row r="3077" spans="1:21" x14ac:dyDescent="0.35">
      <c r="A3077">
        <v>216.28100000000001</v>
      </c>
      <c r="B3077">
        <v>-239.36</v>
      </c>
      <c r="C3077">
        <v>4.1689999999999996</v>
      </c>
      <c r="F3077">
        <v>216.28100000000001</v>
      </c>
      <c r="G3077">
        <f t="shared" si="48"/>
        <v>-1064.7259392000001</v>
      </c>
      <c r="H3077">
        <v>4.1689999999999996</v>
      </c>
      <c r="T3077">
        <v>307.40899999999999</v>
      </c>
      <c r="U3077">
        <v>27.171949999999999</v>
      </c>
    </row>
    <row r="3078" spans="1:21" x14ac:dyDescent="0.35">
      <c r="A3078">
        <v>216.381</v>
      </c>
      <c r="B3078">
        <v>-239.32300000000001</v>
      </c>
      <c r="C3078">
        <v>4.1680000000000001</v>
      </c>
      <c r="F3078">
        <v>216.381</v>
      </c>
      <c r="G3078">
        <f t="shared" si="48"/>
        <v>-1064.5613550600001</v>
      </c>
      <c r="H3078">
        <v>4.1680000000000001</v>
      </c>
      <c r="T3078">
        <v>307.50900000000001</v>
      </c>
      <c r="U3078">
        <v>27.131720000000001</v>
      </c>
    </row>
    <row r="3079" spans="1:21" x14ac:dyDescent="0.35">
      <c r="A3079">
        <v>216.495</v>
      </c>
      <c r="B3079">
        <v>-239.172</v>
      </c>
      <c r="C3079">
        <v>4.1689999999999996</v>
      </c>
      <c r="F3079">
        <v>216.495</v>
      </c>
      <c r="G3079">
        <f t="shared" si="48"/>
        <v>-1063.8896738400001</v>
      </c>
      <c r="H3079">
        <v>4.1689999999999996</v>
      </c>
      <c r="T3079">
        <v>307.61</v>
      </c>
      <c r="U3079">
        <v>27.16986</v>
      </c>
    </row>
    <row r="3080" spans="1:21" x14ac:dyDescent="0.35">
      <c r="A3080">
        <v>216.58500000000001</v>
      </c>
      <c r="B3080">
        <v>-239.078</v>
      </c>
      <c r="C3080">
        <v>4.1669999999999998</v>
      </c>
      <c r="F3080">
        <v>216.58500000000001</v>
      </c>
      <c r="G3080">
        <f t="shared" si="48"/>
        <v>-1063.47154116</v>
      </c>
      <c r="H3080">
        <v>4.1669999999999998</v>
      </c>
      <c r="T3080">
        <v>307.74299999999999</v>
      </c>
      <c r="U3080">
        <v>27.195399999999999</v>
      </c>
    </row>
    <row r="3081" spans="1:21" x14ac:dyDescent="0.35">
      <c r="A3081">
        <v>216.685</v>
      </c>
      <c r="B3081">
        <v>-238.91300000000001</v>
      </c>
      <c r="C3081">
        <v>4.1669999999999998</v>
      </c>
      <c r="F3081">
        <v>216.685</v>
      </c>
      <c r="G3081">
        <f t="shared" si="48"/>
        <v>-1062.73758486</v>
      </c>
      <c r="H3081">
        <v>4.1669999999999998</v>
      </c>
      <c r="T3081">
        <v>307.81</v>
      </c>
      <c r="U3081">
        <v>27.196069999999999</v>
      </c>
    </row>
    <row r="3082" spans="1:21" x14ac:dyDescent="0.35">
      <c r="A3082">
        <v>216.79</v>
      </c>
      <c r="B3082">
        <v>-238.88</v>
      </c>
      <c r="C3082">
        <v>4.1669999999999998</v>
      </c>
      <c r="F3082">
        <v>216.79</v>
      </c>
      <c r="G3082">
        <f t="shared" si="48"/>
        <v>-1062.5907936000001</v>
      </c>
      <c r="H3082">
        <v>4.1669999999999998</v>
      </c>
      <c r="T3082">
        <v>307.90899999999999</v>
      </c>
      <c r="U3082">
        <v>27.15307</v>
      </c>
    </row>
    <row r="3083" spans="1:21" x14ac:dyDescent="0.35">
      <c r="A3083">
        <v>216.88</v>
      </c>
      <c r="B3083">
        <v>-238.369</v>
      </c>
      <c r="C3083">
        <v>4.1669999999999998</v>
      </c>
      <c r="F3083">
        <v>216.88</v>
      </c>
      <c r="G3083">
        <f t="shared" si="48"/>
        <v>-1060.31775318</v>
      </c>
      <c r="H3083">
        <v>4.1669999999999998</v>
      </c>
      <c r="T3083">
        <v>308.00900000000001</v>
      </c>
      <c r="U3083">
        <v>27.175920000000001</v>
      </c>
    </row>
    <row r="3084" spans="1:21" x14ac:dyDescent="0.35">
      <c r="A3084">
        <v>216.988</v>
      </c>
      <c r="B3084">
        <v>-238.70400000000001</v>
      </c>
      <c r="C3084">
        <v>4.1669999999999998</v>
      </c>
      <c r="F3084">
        <v>216.988</v>
      </c>
      <c r="G3084">
        <f t="shared" si="48"/>
        <v>-1061.80790688</v>
      </c>
      <c r="H3084">
        <v>4.1669999999999998</v>
      </c>
      <c r="T3084">
        <v>308.10899999999998</v>
      </c>
      <c r="U3084">
        <v>27.1693</v>
      </c>
    </row>
    <row r="3085" spans="1:21" x14ac:dyDescent="0.35">
      <c r="A3085">
        <v>217.08099999999999</v>
      </c>
      <c r="B3085">
        <v>-238.929</v>
      </c>
      <c r="C3085">
        <v>4.1660000000000004</v>
      </c>
      <c r="F3085">
        <v>217.08099999999999</v>
      </c>
      <c r="G3085">
        <f t="shared" si="48"/>
        <v>-1062.80875638</v>
      </c>
      <c r="H3085">
        <v>4.1660000000000004</v>
      </c>
      <c r="T3085">
        <v>308.24200000000002</v>
      </c>
      <c r="U3085">
        <v>27.18881</v>
      </c>
    </row>
    <row r="3086" spans="1:21" x14ac:dyDescent="0.35">
      <c r="A3086">
        <v>217.18100000000001</v>
      </c>
      <c r="B3086">
        <v>-238.726</v>
      </c>
      <c r="C3086">
        <v>4.1669999999999998</v>
      </c>
      <c r="F3086">
        <v>217.18100000000001</v>
      </c>
      <c r="G3086">
        <f t="shared" si="48"/>
        <v>-1061.9057677200001</v>
      </c>
      <c r="H3086">
        <v>4.1669999999999998</v>
      </c>
      <c r="T3086">
        <v>308.30900000000003</v>
      </c>
      <c r="U3086">
        <v>27.171489999999999</v>
      </c>
    </row>
    <row r="3087" spans="1:21" x14ac:dyDescent="0.35">
      <c r="A3087">
        <v>217.285</v>
      </c>
      <c r="B3087">
        <v>-238.75899999999999</v>
      </c>
      <c r="C3087">
        <v>4.165</v>
      </c>
      <c r="F3087">
        <v>217.285</v>
      </c>
      <c r="G3087">
        <f t="shared" si="48"/>
        <v>-1062.05255898</v>
      </c>
      <c r="H3087">
        <v>4.165</v>
      </c>
      <c r="T3087">
        <v>308.40800000000002</v>
      </c>
      <c r="U3087">
        <v>27.171040000000001</v>
      </c>
    </row>
    <row r="3088" spans="1:21" x14ac:dyDescent="0.35">
      <c r="A3088">
        <v>217.381</v>
      </c>
      <c r="B3088">
        <v>-238.494</v>
      </c>
      <c r="C3088">
        <v>4.1660000000000004</v>
      </c>
      <c r="F3088">
        <v>217.381</v>
      </c>
      <c r="G3088">
        <f t="shared" si="48"/>
        <v>-1060.87378068</v>
      </c>
      <c r="H3088">
        <v>4.1660000000000004</v>
      </c>
      <c r="T3088">
        <v>308.50799999999998</v>
      </c>
      <c r="U3088">
        <v>27.186509999999998</v>
      </c>
    </row>
    <row r="3089" spans="1:21" x14ac:dyDescent="0.35">
      <c r="A3089">
        <v>217.49299999999999</v>
      </c>
      <c r="B3089">
        <v>-238.42400000000001</v>
      </c>
      <c r="C3089">
        <v>4.1669999999999998</v>
      </c>
      <c r="F3089">
        <v>217.49299999999999</v>
      </c>
      <c r="G3089">
        <f t="shared" si="48"/>
        <v>-1060.5624052800001</v>
      </c>
      <c r="H3089">
        <v>4.1669999999999998</v>
      </c>
      <c r="T3089">
        <v>308.608</v>
      </c>
      <c r="U3089">
        <v>27.16413</v>
      </c>
    </row>
    <row r="3090" spans="1:21" x14ac:dyDescent="0.35">
      <c r="A3090">
        <v>217.58</v>
      </c>
      <c r="B3090">
        <v>-238.25299999999999</v>
      </c>
      <c r="C3090">
        <v>4.1669999999999998</v>
      </c>
      <c r="F3090">
        <v>217.58</v>
      </c>
      <c r="G3090">
        <f t="shared" si="48"/>
        <v>-1059.80175966</v>
      </c>
      <c r="H3090">
        <v>4.1669999999999998</v>
      </c>
      <c r="T3090">
        <v>308.74099999999999</v>
      </c>
      <c r="U3090">
        <v>27.17475</v>
      </c>
    </row>
    <row r="3091" spans="1:21" x14ac:dyDescent="0.35">
      <c r="A3091">
        <v>217.68</v>
      </c>
      <c r="B3091">
        <v>-238.274</v>
      </c>
      <c r="C3091">
        <v>4.1669999999999998</v>
      </c>
      <c r="F3091">
        <v>217.68</v>
      </c>
      <c r="G3091">
        <f t="shared" si="48"/>
        <v>-1059.89517228</v>
      </c>
      <c r="H3091">
        <v>4.1669999999999998</v>
      </c>
      <c r="T3091">
        <v>308.80900000000003</v>
      </c>
      <c r="U3091">
        <v>27.161960000000001</v>
      </c>
    </row>
    <row r="3092" spans="1:21" x14ac:dyDescent="0.35">
      <c r="A3092">
        <v>217.78</v>
      </c>
      <c r="B3092">
        <v>-236.386</v>
      </c>
      <c r="C3092">
        <v>4.1669999999999998</v>
      </c>
      <c r="F3092">
        <v>217.78</v>
      </c>
      <c r="G3092">
        <f t="shared" si="48"/>
        <v>-1051.4969329200001</v>
      </c>
      <c r="H3092">
        <v>4.1669999999999998</v>
      </c>
      <c r="T3092">
        <v>308.90800000000002</v>
      </c>
      <c r="U3092">
        <v>27.18937</v>
      </c>
    </row>
    <row r="3093" spans="1:21" x14ac:dyDescent="0.35">
      <c r="A3093">
        <v>217.88</v>
      </c>
      <c r="B3093">
        <v>-238.10400000000001</v>
      </c>
      <c r="C3093">
        <v>4.1669999999999998</v>
      </c>
      <c r="F3093">
        <v>217.88</v>
      </c>
      <c r="G3093">
        <f t="shared" si="48"/>
        <v>-1059.13897488</v>
      </c>
      <c r="H3093">
        <v>4.1669999999999998</v>
      </c>
      <c r="T3093">
        <v>309.00900000000001</v>
      </c>
      <c r="U3093">
        <v>27.145230000000002</v>
      </c>
    </row>
    <row r="3094" spans="1:21" x14ac:dyDescent="0.35">
      <c r="A3094">
        <v>217.98099999999999</v>
      </c>
      <c r="B3094">
        <v>-238.047</v>
      </c>
      <c r="C3094">
        <v>4.1669999999999998</v>
      </c>
      <c r="F3094">
        <v>217.98099999999999</v>
      </c>
      <c r="G3094">
        <f t="shared" si="48"/>
        <v>-1058.8854263400001</v>
      </c>
      <c r="H3094">
        <v>4.1669999999999998</v>
      </c>
      <c r="T3094">
        <v>309.10899999999998</v>
      </c>
      <c r="U3094">
        <v>27.17925</v>
      </c>
    </row>
    <row r="3095" spans="1:21" x14ac:dyDescent="0.35">
      <c r="A3095">
        <v>218.09299999999999</v>
      </c>
      <c r="B3095">
        <v>-238.108</v>
      </c>
      <c r="C3095">
        <v>4.1669999999999998</v>
      </c>
      <c r="F3095">
        <v>218.09299999999999</v>
      </c>
      <c r="G3095">
        <f t="shared" si="48"/>
        <v>-1059.1567677600001</v>
      </c>
      <c r="H3095">
        <v>4.1669999999999998</v>
      </c>
      <c r="T3095">
        <v>309.209</v>
      </c>
      <c r="U3095">
        <v>27.170950000000001</v>
      </c>
    </row>
    <row r="3096" spans="1:21" x14ac:dyDescent="0.35">
      <c r="A3096">
        <v>218.18100000000001</v>
      </c>
      <c r="B3096">
        <v>-238.089</v>
      </c>
      <c r="C3096">
        <v>4.1719999999999997</v>
      </c>
      <c r="F3096">
        <v>218.18100000000001</v>
      </c>
      <c r="G3096">
        <f t="shared" si="48"/>
        <v>-1059.0722515800001</v>
      </c>
      <c r="H3096">
        <v>4.1719999999999997</v>
      </c>
      <c r="T3096">
        <v>309.31</v>
      </c>
      <c r="U3096">
        <v>27.180319999999998</v>
      </c>
    </row>
    <row r="3097" spans="1:21" x14ac:dyDescent="0.35">
      <c r="A3097">
        <v>218.28399999999999</v>
      </c>
      <c r="B3097">
        <v>-238.107</v>
      </c>
      <c r="C3097">
        <v>4.1669999999999998</v>
      </c>
      <c r="F3097">
        <v>218.28399999999999</v>
      </c>
      <c r="G3097">
        <f t="shared" si="48"/>
        <v>-1059.15231954</v>
      </c>
      <c r="H3097">
        <v>4.1669999999999998</v>
      </c>
      <c r="T3097">
        <v>309.41000000000003</v>
      </c>
      <c r="U3097">
        <v>27.22185</v>
      </c>
    </row>
    <row r="3098" spans="1:21" x14ac:dyDescent="0.35">
      <c r="A3098">
        <v>218.381</v>
      </c>
      <c r="B3098">
        <v>-237.97900000000001</v>
      </c>
      <c r="C3098">
        <v>4.1680000000000001</v>
      </c>
      <c r="F3098">
        <v>218.381</v>
      </c>
      <c r="G3098">
        <f t="shared" si="48"/>
        <v>-1058.5829473800002</v>
      </c>
      <c r="H3098">
        <v>4.1680000000000001</v>
      </c>
      <c r="T3098">
        <v>309.51100000000002</v>
      </c>
      <c r="U3098">
        <v>27.187639999999998</v>
      </c>
    </row>
    <row r="3099" spans="1:21" x14ac:dyDescent="0.35">
      <c r="A3099">
        <v>218.48</v>
      </c>
      <c r="B3099">
        <v>-237.982</v>
      </c>
      <c r="C3099">
        <v>4.1669999999999998</v>
      </c>
      <c r="F3099">
        <v>218.48</v>
      </c>
      <c r="G3099">
        <f t="shared" si="48"/>
        <v>-1058.59629204</v>
      </c>
      <c r="H3099">
        <v>4.1669999999999998</v>
      </c>
      <c r="T3099">
        <v>309.61</v>
      </c>
      <c r="U3099">
        <v>27.184259999999998</v>
      </c>
    </row>
    <row r="3100" spans="1:21" x14ac:dyDescent="0.35">
      <c r="A3100">
        <v>218.595</v>
      </c>
      <c r="B3100">
        <v>-237.87899999999999</v>
      </c>
      <c r="C3100">
        <v>4.1669999999999998</v>
      </c>
      <c r="F3100">
        <v>218.595</v>
      </c>
      <c r="G3100">
        <f t="shared" si="48"/>
        <v>-1058.13812538</v>
      </c>
      <c r="H3100">
        <v>4.1669999999999998</v>
      </c>
      <c r="T3100">
        <v>309.71100000000001</v>
      </c>
      <c r="U3100">
        <v>27.191549999999999</v>
      </c>
    </row>
    <row r="3101" spans="1:21" x14ac:dyDescent="0.35">
      <c r="A3101">
        <v>218.69300000000001</v>
      </c>
      <c r="B3101">
        <v>-237.721</v>
      </c>
      <c r="C3101">
        <v>4.1669999999999998</v>
      </c>
      <c r="F3101">
        <v>218.69300000000001</v>
      </c>
      <c r="G3101">
        <f t="shared" si="48"/>
        <v>-1057.4353066200001</v>
      </c>
      <c r="H3101">
        <v>4.1669999999999998</v>
      </c>
      <c r="T3101">
        <v>309.81</v>
      </c>
      <c r="U3101">
        <v>27.210509999999999</v>
      </c>
    </row>
    <row r="3102" spans="1:21" x14ac:dyDescent="0.35">
      <c r="A3102">
        <v>218.78899999999999</v>
      </c>
      <c r="B3102">
        <v>-237.626</v>
      </c>
      <c r="C3102">
        <v>4.1669999999999998</v>
      </c>
      <c r="F3102">
        <v>218.78899999999999</v>
      </c>
      <c r="G3102">
        <f t="shared" si="48"/>
        <v>-1057.0127257199999</v>
      </c>
      <c r="H3102">
        <v>4.1669999999999998</v>
      </c>
      <c r="T3102">
        <v>309.94200000000001</v>
      </c>
      <c r="U3102">
        <v>27.199259999999999</v>
      </c>
    </row>
    <row r="3103" spans="1:21" x14ac:dyDescent="0.35">
      <c r="A3103">
        <v>218.89500000000001</v>
      </c>
      <c r="B3103">
        <v>-237.61</v>
      </c>
      <c r="C3103">
        <v>4.1669999999999998</v>
      </c>
      <c r="F3103">
        <v>218.89500000000001</v>
      </c>
      <c r="G3103">
        <f t="shared" si="48"/>
        <v>-1056.9415542000002</v>
      </c>
      <c r="H3103">
        <v>4.1669999999999998</v>
      </c>
      <c r="T3103">
        <v>310.00900000000001</v>
      </c>
      <c r="U3103">
        <v>27.20148</v>
      </c>
    </row>
    <row r="3104" spans="1:21" x14ac:dyDescent="0.35">
      <c r="A3104">
        <v>218.99</v>
      </c>
      <c r="B3104">
        <v>-237.61600000000001</v>
      </c>
      <c r="C3104">
        <v>4.1669999999999998</v>
      </c>
      <c r="F3104">
        <v>218.99</v>
      </c>
      <c r="G3104">
        <f t="shared" si="48"/>
        <v>-1056.96824352</v>
      </c>
      <c r="H3104">
        <v>4.1669999999999998</v>
      </c>
      <c r="T3104">
        <v>310.10899999999998</v>
      </c>
      <c r="U3104">
        <v>27.176400000000001</v>
      </c>
    </row>
    <row r="3105" spans="1:21" x14ac:dyDescent="0.35">
      <c r="A3105">
        <v>219.084</v>
      </c>
      <c r="B3105">
        <v>-237.63800000000001</v>
      </c>
      <c r="C3105">
        <v>4.1660000000000004</v>
      </c>
      <c r="F3105">
        <v>219.084</v>
      </c>
      <c r="G3105">
        <f t="shared" si="48"/>
        <v>-1057.0661043600001</v>
      </c>
      <c r="H3105">
        <v>4.1660000000000004</v>
      </c>
      <c r="T3105">
        <v>310.209</v>
      </c>
      <c r="U3105">
        <v>27.18374</v>
      </c>
    </row>
    <row r="3106" spans="1:21" x14ac:dyDescent="0.35">
      <c r="A3106">
        <v>219.18100000000001</v>
      </c>
      <c r="B3106">
        <v>-237.465</v>
      </c>
      <c r="C3106">
        <v>4.1639999999999997</v>
      </c>
      <c r="F3106">
        <v>219.18100000000001</v>
      </c>
      <c r="G3106">
        <f t="shared" si="48"/>
        <v>-1056.2965623</v>
      </c>
      <c r="H3106">
        <v>4.1639999999999997</v>
      </c>
      <c r="T3106">
        <v>310.30799999999999</v>
      </c>
      <c r="U3106">
        <v>27.16864</v>
      </c>
    </row>
    <row r="3107" spans="1:21" x14ac:dyDescent="0.35">
      <c r="A3107">
        <v>219.28899999999999</v>
      </c>
      <c r="B3107">
        <v>-237.511</v>
      </c>
      <c r="C3107">
        <v>4.1669999999999998</v>
      </c>
      <c r="F3107">
        <v>219.28899999999999</v>
      </c>
      <c r="G3107">
        <f t="shared" si="48"/>
        <v>-1056.5011804200001</v>
      </c>
      <c r="H3107">
        <v>4.1669999999999998</v>
      </c>
      <c r="T3107">
        <v>310.44200000000001</v>
      </c>
      <c r="U3107">
        <v>27.16527</v>
      </c>
    </row>
    <row r="3108" spans="1:21" x14ac:dyDescent="0.35">
      <c r="A3108">
        <v>219.39599999999999</v>
      </c>
      <c r="B3108">
        <v>-237.291</v>
      </c>
      <c r="C3108">
        <v>4.1680000000000001</v>
      </c>
      <c r="F3108">
        <v>219.39599999999999</v>
      </c>
      <c r="G3108">
        <f t="shared" si="48"/>
        <v>-1055.5225720200001</v>
      </c>
      <c r="H3108">
        <v>4.1680000000000001</v>
      </c>
      <c r="T3108">
        <v>310.50900000000001</v>
      </c>
      <c r="U3108">
        <v>27.210090000000001</v>
      </c>
    </row>
    <row r="3109" spans="1:21" x14ac:dyDescent="0.35">
      <c r="A3109">
        <v>219.501</v>
      </c>
      <c r="B3109">
        <v>-237.358</v>
      </c>
      <c r="C3109">
        <v>4.1669999999999998</v>
      </c>
      <c r="F3109">
        <v>219.501</v>
      </c>
      <c r="G3109">
        <f t="shared" si="48"/>
        <v>-1055.8206027599999</v>
      </c>
      <c r="H3109">
        <v>4.1669999999999998</v>
      </c>
      <c r="T3109">
        <v>310.60899999999998</v>
      </c>
      <c r="U3109">
        <v>27.207139999999999</v>
      </c>
    </row>
    <row r="3110" spans="1:21" x14ac:dyDescent="0.35">
      <c r="A3110">
        <v>219.59</v>
      </c>
      <c r="B3110">
        <v>-237.31200000000001</v>
      </c>
      <c r="C3110">
        <v>4.1669999999999998</v>
      </c>
      <c r="F3110">
        <v>219.59</v>
      </c>
      <c r="G3110">
        <f t="shared" si="48"/>
        <v>-1055.6159846400001</v>
      </c>
      <c r="H3110">
        <v>4.1669999999999998</v>
      </c>
      <c r="T3110">
        <v>310.709</v>
      </c>
      <c r="U3110">
        <v>27.2027</v>
      </c>
    </row>
    <row r="3111" spans="1:21" x14ac:dyDescent="0.35">
      <c r="A3111">
        <v>219.685</v>
      </c>
      <c r="B3111">
        <v>-237.10900000000001</v>
      </c>
      <c r="C3111">
        <v>4.1669999999999998</v>
      </c>
      <c r="F3111">
        <v>219.685</v>
      </c>
      <c r="G3111">
        <f t="shared" si="48"/>
        <v>-1054.71299598</v>
      </c>
      <c r="H3111">
        <v>4.1669999999999998</v>
      </c>
      <c r="T3111">
        <v>310.80900000000003</v>
      </c>
      <c r="U3111">
        <v>27.1965</v>
      </c>
    </row>
    <row r="3112" spans="1:21" x14ac:dyDescent="0.35">
      <c r="A3112">
        <v>219.78100000000001</v>
      </c>
      <c r="B3112">
        <v>-237.113</v>
      </c>
      <c r="C3112">
        <v>4.1669999999999998</v>
      </c>
      <c r="F3112">
        <v>219.78100000000001</v>
      </c>
      <c r="G3112">
        <f t="shared" si="48"/>
        <v>-1054.7307888600001</v>
      </c>
      <c r="H3112">
        <v>4.1669999999999998</v>
      </c>
      <c r="T3112">
        <v>310.94200000000001</v>
      </c>
      <c r="U3112">
        <v>27.212769999999999</v>
      </c>
    </row>
    <row r="3113" spans="1:21" x14ac:dyDescent="0.35">
      <c r="A3113">
        <v>219.892</v>
      </c>
      <c r="B3113">
        <v>-236.988</v>
      </c>
      <c r="C3113">
        <v>4.1660000000000004</v>
      </c>
      <c r="F3113">
        <v>219.892</v>
      </c>
      <c r="G3113">
        <f t="shared" si="48"/>
        <v>-1054.17476136</v>
      </c>
      <c r="H3113">
        <v>4.1660000000000004</v>
      </c>
      <c r="T3113">
        <v>311.00799999999998</v>
      </c>
      <c r="U3113">
        <v>27.209409999999998</v>
      </c>
    </row>
    <row r="3114" spans="1:21" x14ac:dyDescent="0.35">
      <c r="A3114">
        <v>219.982</v>
      </c>
      <c r="B3114">
        <v>-236.99100000000001</v>
      </c>
      <c r="C3114">
        <v>4.1669999999999998</v>
      </c>
      <c r="F3114">
        <v>219.982</v>
      </c>
      <c r="G3114">
        <f t="shared" si="48"/>
        <v>-1054.1881060200001</v>
      </c>
      <c r="H3114">
        <v>4.1669999999999998</v>
      </c>
      <c r="T3114">
        <v>311.108</v>
      </c>
      <c r="U3114">
        <v>27.159569999999999</v>
      </c>
    </row>
    <row r="3115" spans="1:21" x14ac:dyDescent="0.35">
      <c r="A3115">
        <v>220.083</v>
      </c>
      <c r="B3115">
        <v>-236.91800000000001</v>
      </c>
      <c r="C3115">
        <v>4.1669999999999998</v>
      </c>
      <c r="F3115">
        <v>220.083</v>
      </c>
      <c r="G3115">
        <f t="shared" si="48"/>
        <v>-1053.86338596</v>
      </c>
      <c r="H3115">
        <v>4.1669999999999998</v>
      </c>
      <c r="T3115">
        <v>311.209</v>
      </c>
      <c r="U3115">
        <v>27.128419999999998</v>
      </c>
    </row>
    <row r="3116" spans="1:21" x14ac:dyDescent="0.35">
      <c r="A3116">
        <v>220.18299999999999</v>
      </c>
      <c r="B3116">
        <v>-236.874</v>
      </c>
      <c r="C3116">
        <v>4.1680000000000001</v>
      </c>
      <c r="F3116">
        <v>220.18299999999999</v>
      </c>
      <c r="G3116">
        <f t="shared" si="48"/>
        <v>-1053.6676642800001</v>
      </c>
      <c r="H3116">
        <v>4.1680000000000001</v>
      </c>
      <c r="T3116">
        <v>311.30900000000003</v>
      </c>
      <c r="U3116">
        <v>27.123909999999999</v>
      </c>
    </row>
    <row r="3117" spans="1:21" x14ac:dyDescent="0.35">
      <c r="A3117">
        <v>220.285</v>
      </c>
      <c r="B3117">
        <v>-236.64500000000001</v>
      </c>
      <c r="C3117">
        <v>4.1669999999999998</v>
      </c>
      <c r="F3117">
        <v>220.285</v>
      </c>
      <c r="G3117">
        <f t="shared" si="48"/>
        <v>-1052.6490219</v>
      </c>
      <c r="H3117">
        <v>4.1669999999999998</v>
      </c>
      <c r="T3117">
        <v>311.40899999999999</v>
      </c>
      <c r="U3117">
        <v>27.162870000000002</v>
      </c>
    </row>
    <row r="3118" spans="1:21" x14ac:dyDescent="0.35">
      <c r="A3118">
        <v>220.387</v>
      </c>
      <c r="B3118">
        <v>-236.66399999999999</v>
      </c>
      <c r="C3118">
        <v>4.1669999999999998</v>
      </c>
      <c r="F3118">
        <v>220.387</v>
      </c>
      <c r="G3118">
        <f t="shared" si="48"/>
        <v>-1052.73353808</v>
      </c>
      <c r="H3118">
        <v>4.1669999999999998</v>
      </c>
      <c r="T3118">
        <v>311.50900000000001</v>
      </c>
      <c r="U3118">
        <v>27.18478</v>
      </c>
    </row>
    <row r="3119" spans="1:21" x14ac:dyDescent="0.35">
      <c r="A3119">
        <v>220.482</v>
      </c>
      <c r="B3119">
        <v>-236.49100000000001</v>
      </c>
      <c r="C3119">
        <v>4.1669999999999998</v>
      </c>
      <c r="F3119">
        <v>220.482</v>
      </c>
      <c r="G3119">
        <f t="shared" si="48"/>
        <v>-1051.96399602</v>
      </c>
      <c r="H3119">
        <v>4.1669999999999998</v>
      </c>
      <c r="T3119">
        <v>311.642</v>
      </c>
      <c r="U3119">
        <v>27.145810000000001</v>
      </c>
    </row>
    <row r="3120" spans="1:21" x14ac:dyDescent="0.35">
      <c r="A3120">
        <v>220.58199999999999</v>
      </c>
      <c r="B3120">
        <v>-236.54300000000001</v>
      </c>
      <c r="C3120">
        <v>4.1669999999999998</v>
      </c>
      <c r="F3120">
        <v>220.58199999999999</v>
      </c>
      <c r="G3120">
        <f t="shared" si="48"/>
        <v>-1052.1953034600001</v>
      </c>
      <c r="H3120">
        <v>4.1669999999999998</v>
      </c>
      <c r="T3120">
        <v>311.709</v>
      </c>
      <c r="U3120">
        <v>27.168089999999999</v>
      </c>
    </row>
    <row r="3121" spans="1:21" x14ac:dyDescent="0.35">
      <c r="A3121">
        <v>220.68799999999999</v>
      </c>
      <c r="B3121">
        <v>-236.29</v>
      </c>
      <c r="C3121">
        <v>4.1669999999999998</v>
      </c>
      <c r="F3121">
        <v>220.68799999999999</v>
      </c>
      <c r="G3121">
        <f t="shared" si="48"/>
        <v>-1051.0699038</v>
      </c>
      <c r="H3121">
        <v>4.1669999999999998</v>
      </c>
      <c r="T3121">
        <v>311.80900000000003</v>
      </c>
      <c r="U3121">
        <v>27.161380000000001</v>
      </c>
    </row>
    <row r="3122" spans="1:21" x14ac:dyDescent="0.35">
      <c r="A3122">
        <v>220.78800000000001</v>
      </c>
      <c r="B3122">
        <v>-235.63800000000001</v>
      </c>
      <c r="C3122">
        <v>4.1669999999999998</v>
      </c>
      <c r="F3122">
        <v>220.78800000000001</v>
      </c>
      <c r="G3122">
        <f t="shared" si="48"/>
        <v>-1048.1696643600001</v>
      </c>
      <c r="H3122">
        <v>4.1669999999999998</v>
      </c>
      <c r="T3122">
        <v>311.90899999999999</v>
      </c>
      <c r="U3122">
        <v>27.115600000000001</v>
      </c>
    </row>
    <row r="3123" spans="1:21" x14ac:dyDescent="0.35">
      <c r="A3123">
        <v>220.887</v>
      </c>
      <c r="B3123">
        <v>-236.22499999999999</v>
      </c>
      <c r="C3123">
        <v>4.1669999999999998</v>
      </c>
      <c r="F3123">
        <v>220.887</v>
      </c>
      <c r="G3123">
        <f t="shared" si="48"/>
        <v>-1050.7807694999999</v>
      </c>
      <c r="H3123">
        <v>4.1669999999999998</v>
      </c>
      <c r="T3123">
        <v>312.00799999999998</v>
      </c>
      <c r="U3123">
        <v>27.1296</v>
      </c>
    </row>
    <row r="3124" spans="1:21" x14ac:dyDescent="0.35">
      <c r="A3124">
        <v>220.98</v>
      </c>
      <c r="B3124">
        <v>-236.45099999999999</v>
      </c>
      <c r="C3124">
        <v>4.1669999999999998</v>
      </c>
      <c r="F3124">
        <v>220.98</v>
      </c>
      <c r="G3124">
        <f t="shared" si="48"/>
        <v>-1051.7860672199999</v>
      </c>
      <c r="H3124">
        <v>4.1669999999999998</v>
      </c>
      <c r="T3124">
        <v>312.14100000000002</v>
      </c>
      <c r="U3124">
        <v>27.163029999999999</v>
      </c>
    </row>
    <row r="3125" spans="1:21" x14ac:dyDescent="0.35">
      <c r="A3125">
        <v>221.08</v>
      </c>
      <c r="B3125">
        <v>-236.53800000000001</v>
      </c>
      <c r="C3125">
        <v>4.1710000000000003</v>
      </c>
      <c r="F3125">
        <v>221.08</v>
      </c>
      <c r="G3125">
        <f t="shared" si="48"/>
        <v>-1052.1730623600001</v>
      </c>
      <c r="H3125">
        <v>4.1710000000000003</v>
      </c>
      <c r="T3125">
        <v>312.20800000000003</v>
      </c>
      <c r="U3125">
        <v>27.21669</v>
      </c>
    </row>
    <row r="3126" spans="1:21" x14ac:dyDescent="0.35">
      <c r="A3126">
        <v>221.18299999999999</v>
      </c>
      <c r="B3126">
        <v>-236.68799999999999</v>
      </c>
      <c r="C3126">
        <v>4.1680000000000001</v>
      </c>
      <c r="F3126">
        <v>221.18299999999999</v>
      </c>
      <c r="G3126">
        <f t="shared" si="48"/>
        <v>-1052.84029536</v>
      </c>
      <c r="H3126">
        <v>4.1680000000000001</v>
      </c>
      <c r="T3126">
        <v>312.30799999999999</v>
      </c>
      <c r="U3126">
        <v>27.2117</v>
      </c>
    </row>
    <row r="3127" spans="1:21" x14ac:dyDescent="0.35">
      <c r="A3127">
        <v>221.28299999999999</v>
      </c>
      <c r="B3127">
        <v>-236.74799999999999</v>
      </c>
      <c r="C3127">
        <v>4.1669999999999998</v>
      </c>
      <c r="F3127">
        <v>221.28299999999999</v>
      </c>
      <c r="G3127">
        <f t="shared" si="48"/>
        <v>-1053.1071885599999</v>
      </c>
      <c r="H3127">
        <v>4.1669999999999998</v>
      </c>
      <c r="T3127">
        <v>312.40800000000002</v>
      </c>
      <c r="U3127">
        <v>27.184840000000001</v>
      </c>
    </row>
    <row r="3128" spans="1:21" x14ac:dyDescent="0.35">
      <c r="A3128">
        <v>221.38</v>
      </c>
      <c r="B3128">
        <v>-236.65799999999999</v>
      </c>
      <c r="C3128">
        <v>4.1669999999999998</v>
      </c>
      <c r="F3128">
        <v>221.38</v>
      </c>
      <c r="G3128">
        <f t="shared" si="48"/>
        <v>-1052.70684876</v>
      </c>
      <c r="H3128">
        <v>4.1669999999999998</v>
      </c>
      <c r="T3128">
        <v>312.50799999999998</v>
      </c>
      <c r="U3128">
        <v>27.21152</v>
      </c>
    </row>
    <row r="3129" spans="1:21" x14ac:dyDescent="0.35">
      <c r="A3129">
        <v>221.489</v>
      </c>
      <c r="B3129">
        <v>-236.43799999999999</v>
      </c>
      <c r="C3129">
        <v>4.1669999999999998</v>
      </c>
      <c r="F3129">
        <v>221.489</v>
      </c>
      <c r="G3129">
        <f t="shared" si="48"/>
        <v>-1051.72824036</v>
      </c>
      <c r="H3129">
        <v>4.1669999999999998</v>
      </c>
      <c r="T3129">
        <v>312.64100000000002</v>
      </c>
      <c r="U3129">
        <v>27.205649999999999</v>
      </c>
    </row>
    <row r="3130" spans="1:21" x14ac:dyDescent="0.35">
      <c r="A3130">
        <v>221.58</v>
      </c>
      <c r="B3130">
        <v>-236.18199999999999</v>
      </c>
      <c r="C3130">
        <v>4.1669999999999998</v>
      </c>
      <c r="F3130">
        <v>221.58</v>
      </c>
      <c r="G3130">
        <f t="shared" si="48"/>
        <v>-1050.5894960399999</v>
      </c>
      <c r="H3130">
        <v>4.1669999999999998</v>
      </c>
      <c r="T3130">
        <v>312.70800000000003</v>
      </c>
      <c r="U3130">
        <v>27.21716</v>
      </c>
    </row>
    <row r="3131" spans="1:21" x14ac:dyDescent="0.35">
      <c r="A3131">
        <v>221.68899999999999</v>
      </c>
      <c r="B3131">
        <v>-235.821</v>
      </c>
      <c r="C3131">
        <v>4.1669999999999998</v>
      </c>
      <c r="F3131">
        <v>221.68899999999999</v>
      </c>
      <c r="G3131">
        <f t="shared" si="48"/>
        <v>-1048.9836886200001</v>
      </c>
      <c r="H3131">
        <v>4.1669999999999998</v>
      </c>
      <c r="T3131">
        <v>312.80799999999999</v>
      </c>
      <c r="U3131">
        <v>27.223990000000001</v>
      </c>
    </row>
    <row r="3132" spans="1:21" x14ac:dyDescent="0.35">
      <c r="A3132">
        <v>221.78100000000001</v>
      </c>
      <c r="B3132">
        <v>-235.90799999999999</v>
      </c>
      <c r="C3132">
        <v>4.1669999999999998</v>
      </c>
      <c r="F3132">
        <v>221.78100000000001</v>
      </c>
      <c r="G3132">
        <f t="shared" si="48"/>
        <v>-1049.37068376</v>
      </c>
      <c r="H3132">
        <v>4.1669999999999998</v>
      </c>
      <c r="T3132">
        <v>312.90899999999999</v>
      </c>
      <c r="U3132">
        <v>27.23949</v>
      </c>
    </row>
    <row r="3133" spans="1:21" x14ac:dyDescent="0.35">
      <c r="A3133">
        <v>221.88900000000001</v>
      </c>
      <c r="B3133">
        <v>-235.809</v>
      </c>
      <c r="C3133">
        <v>4.1669999999999998</v>
      </c>
      <c r="F3133">
        <v>221.88900000000001</v>
      </c>
      <c r="G3133">
        <f t="shared" si="48"/>
        <v>-1048.9303099799999</v>
      </c>
      <c r="H3133">
        <v>4.1669999999999998</v>
      </c>
      <c r="T3133">
        <v>313.00900000000001</v>
      </c>
      <c r="U3133">
        <v>27.237210000000001</v>
      </c>
    </row>
    <row r="3134" spans="1:21" x14ac:dyDescent="0.35">
      <c r="A3134">
        <v>221.98500000000001</v>
      </c>
      <c r="B3134">
        <v>-235.81299999999999</v>
      </c>
      <c r="C3134">
        <v>4.1669999999999998</v>
      </c>
      <c r="F3134">
        <v>221.98500000000001</v>
      </c>
      <c r="G3134">
        <f t="shared" si="48"/>
        <v>-1048.9481028600001</v>
      </c>
      <c r="H3134">
        <v>4.1669999999999998</v>
      </c>
      <c r="T3134">
        <v>313.142</v>
      </c>
      <c r="U3134">
        <v>27.247450000000001</v>
      </c>
    </row>
    <row r="3135" spans="1:21" x14ac:dyDescent="0.35">
      <c r="A3135">
        <v>222.08500000000001</v>
      </c>
      <c r="B3135">
        <v>-235.78100000000001</v>
      </c>
      <c r="C3135">
        <v>4.17</v>
      </c>
      <c r="F3135">
        <v>222.08500000000001</v>
      </c>
      <c r="G3135">
        <f t="shared" si="48"/>
        <v>-1048.80575982</v>
      </c>
      <c r="H3135">
        <v>4.17</v>
      </c>
      <c r="T3135">
        <v>313.209</v>
      </c>
      <c r="U3135">
        <v>27.214960000000001</v>
      </c>
    </row>
    <row r="3136" spans="1:21" x14ac:dyDescent="0.35">
      <c r="A3136">
        <v>222.19</v>
      </c>
      <c r="B3136">
        <v>-235.74100000000001</v>
      </c>
      <c r="C3136">
        <v>4.1660000000000004</v>
      </c>
      <c r="F3136">
        <v>222.19</v>
      </c>
      <c r="G3136">
        <f t="shared" si="48"/>
        <v>-1048.62783102</v>
      </c>
      <c r="H3136">
        <v>4.1660000000000004</v>
      </c>
      <c r="T3136">
        <v>313.30799999999999</v>
      </c>
      <c r="U3136">
        <v>27.207709999999999</v>
      </c>
    </row>
    <row r="3137" spans="1:21" x14ac:dyDescent="0.35">
      <c r="A3137">
        <v>222.28</v>
      </c>
      <c r="B3137">
        <v>-235.70099999999999</v>
      </c>
      <c r="C3137">
        <v>4.1680000000000001</v>
      </c>
      <c r="F3137">
        <v>222.28</v>
      </c>
      <c r="G3137">
        <f t="shared" si="48"/>
        <v>-1048.44990222</v>
      </c>
      <c r="H3137">
        <v>4.1680000000000001</v>
      </c>
      <c r="T3137">
        <v>313.40800000000002</v>
      </c>
      <c r="U3137">
        <v>27.214860000000002</v>
      </c>
    </row>
    <row r="3138" spans="1:21" x14ac:dyDescent="0.35">
      <c r="A3138">
        <v>222.38900000000001</v>
      </c>
      <c r="B3138">
        <v>-235.41200000000001</v>
      </c>
      <c r="C3138">
        <v>4.1669999999999998</v>
      </c>
      <c r="F3138">
        <v>222.38900000000001</v>
      </c>
      <c r="G3138">
        <f t="shared" si="48"/>
        <v>-1047.16436664</v>
      </c>
      <c r="H3138">
        <v>4.1669999999999998</v>
      </c>
      <c r="T3138">
        <v>313.50799999999998</v>
      </c>
      <c r="U3138">
        <v>27.21433</v>
      </c>
    </row>
    <row r="3139" spans="1:21" x14ac:dyDescent="0.35">
      <c r="A3139">
        <v>222.48599999999999</v>
      </c>
      <c r="B3139">
        <v>-235.50899999999999</v>
      </c>
      <c r="C3139">
        <v>4.1669999999999998</v>
      </c>
      <c r="F3139">
        <v>222.48599999999999</v>
      </c>
      <c r="G3139">
        <f t="shared" ref="G3139:G3202" si="49">B3139*4.44822</f>
        <v>-1047.5958439799999</v>
      </c>
      <c r="H3139">
        <v>4.1669999999999998</v>
      </c>
      <c r="T3139">
        <v>313.608</v>
      </c>
      <c r="U3139">
        <v>27.196580000000001</v>
      </c>
    </row>
    <row r="3140" spans="1:21" x14ac:dyDescent="0.35">
      <c r="A3140">
        <v>222.58099999999999</v>
      </c>
      <c r="B3140">
        <v>-235.251</v>
      </c>
      <c r="C3140">
        <v>4.1669999999999998</v>
      </c>
      <c r="F3140">
        <v>222.58099999999999</v>
      </c>
      <c r="G3140">
        <f t="shared" si="49"/>
        <v>-1046.4482032200001</v>
      </c>
      <c r="H3140">
        <v>4.1669999999999998</v>
      </c>
      <c r="T3140">
        <v>313.709</v>
      </c>
      <c r="U3140">
        <v>27.18205</v>
      </c>
    </row>
    <row r="3141" spans="1:21" x14ac:dyDescent="0.35">
      <c r="A3141">
        <v>222.68</v>
      </c>
      <c r="B3141">
        <v>-234.614</v>
      </c>
      <c r="C3141">
        <v>4.1669999999999998</v>
      </c>
      <c r="F3141">
        <v>222.68</v>
      </c>
      <c r="G3141">
        <f t="shared" si="49"/>
        <v>-1043.6146870800001</v>
      </c>
      <c r="H3141">
        <v>4.1669999999999998</v>
      </c>
      <c r="T3141">
        <v>313.84100000000001</v>
      </c>
      <c r="U3141">
        <v>27.209320000000002</v>
      </c>
    </row>
    <row r="3142" spans="1:21" x14ac:dyDescent="0.35">
      <c r="A3142">
        <v>222.78100000000001</v>
      </c>
      <c r="B3142">
        <v>-235.28100000000001</v>
      </c>
      <c r="C3142">
        <v>4.1660000000000004</v>
      </c>
      <c r="F3142">
        <v>222.78100000000001</v>
      </c>
      <c r="G3142">
        <f t="shared" si="49"/>
        <v>-1046.5816498199999</v>
      </c>
      <c r="H3142">
        <v>4.1660000000000004</v>
      </c>
      <c r="T3142">
        <v>313.90800000000002</v>
      </c>
      <c r="U3142">
        <v>27.214839999999999</v>
      </c>
    </row>
    <row r="3143" spans="1:21" x14ac:dyDescent="0.35">
      <c r="A3143">
        <v>222.88</v>
      </c>
      <c r="B3143">
        <v>-235.00800000000001</v>
      </c>
      <c r="C3143">
        <v>4.1669999999999998</v>
      </c>
      <c r="F3143">
        <v>222.88</v>
      </c>
      <c r="G3143">
        <f t="shared" si="49"/>
        <v>-1045.36728576</v>
      </c>
      <c r="H3143">
        <v>4.1669999999999998</v>
      </c>
      <c r="T3143">
        <v>314.00799999999998</v>
      </c>
      <c r="U3143">
        <v>27.188790000000001</v>
      </c>
    </row>
    <row r="3144" spans="1:21" x14ac:dyDescent="0.35">
      <c r="A3144">
        <v>222.982</v>
      </c>
      <c r="B3144">
        <v>-234.88200000000001</v>
      </c>
      <c r="C3144">
        <v>4.1680000000000001</v>
      </c>
      <c r="F3144">
        <v>222.982</v>
      </c>
      <c r="G3144">
        <f t="shared" si="49"/>
        <v>-1044.8068100400001</v>
      </c>
      <c r="H3144">
        <v>4.1680000000000001</v>
      </c>
      <c r="T3144">
        <v>314.108</v>
      </c>
      <c r="U3144">
        <v>27.166540000000001</v>
      </c>
    </row>
    <row r="3145" spans="1:21" x14ac:dyDescent="0.35">
      <c r="A3145">
        <v>223.08099999999999</v>
      </c>
      <c r="B3145">
        <v>-235.08699999999999</v>
      </c>
      <c r="C3145">
        <v>4.1710000000000003</v>
      </c>
      <c r="F3145">
        <v>223.08099999999999</v>
      </c>
      <c r="G3145">
        <f t="shared" si="49"/>
        <v>-1045.7186951399999</v>
      </c>
      <c r="H3145">
        <v>4.1710000000000003</v>
      </c>
      <c r="T3145">
        <v>314.20800000000003</v>
      </c>
      <c r="U3145">
        <v>27.168589999999998</v>
      </c>
    </row>
    <row r="3146" spans="1:21" x14ac:dyDescent="0.35">
      <c r="A3146">
        <v>223.20400000000001</v>
      </c>
      <c r="B3146">
        <v>-234.89599999999999</v>
      </c>
      <c r="C3146">
        <v>4.1660000000000004</v>
      </c>
      <c r="F3146">
        <v>223.20400000000001</v>
      </c>
      <c r="G3146">
        <f t="shared" si="49"/>
        <v>-1044.8690851199999</v>
      </c>
      <c r="H3146">
        <v>4.1660000000000004</v>
      </c>
      <c r="T3146">
        <v>314.34100000000001</v>
      </c>
      <c r="U3146">
        <v>27.14235</v>
      </c>
    </row>
    <row r="3147" spans="1:21" x14ac:dyDescent="0.35">
      <c r="A3147">
        <v>223.28100000000001</v>
      </c>
      <c r="B3147">
        <v>-234.80099999999999</v>
      </c>
      <c r="C3147">
        <v>4.1660000000000004</v>
      </c>
      <c r="F3147">
        <v>223.28100000000001</v>
      </c>
      <c r="G3147">
        <f t="shared" si="49"/>
        <v>-1044.44650422</v>
      </c>
      <c r="H3147">
        <v>4.1660000000000004</v>
      </c>
      <c r="T3147">
        <v>314.40800000000002</v>
      </c>
      <c r="U3147">
        <v>27.140689999999999</v>
      </c>
    </row>
    <row r="3148" spans="1:21" x14ac:dyDescent="0.35">
      <c r="A3148">
        <v>223.41399999999999</v>
      </c>
      <c r="B3148">
        <v>-234.61</v>
      </c>
      <c r="C3148">
        <v>4.1669999999999998</v>
      </c>
      <c r="F3148">
        <v>223.41399999999999</v>
      </c>
      <c r="G3148">
        <f t="shared" si="49"/>
        <v>-1043.5968942000002</v>
      </c>
      <c r="H3148">
        <v>4.1669999999999998</v>
      </c>
      <c r="T3148">
        <v>314.50799999999998</v>
      </c>
      <c r="U3148">
        <v>27.14751</v>
      </c>
    </row>
    <row r="3149" spans="1:21" x14ac:dyDescent="0.35">
      <c r="A3149">
        <v>223.49299999999999</v>
      </c>
      <c r="B3149">
        <v>-234.79300000000001</v>
      </c>
      <c r="C3149">
        <v>4.1669999999999998</v>
      </c>
      <c r="F3149">
        <v>223.49299999999999</v>
      </c>
      <c r="G3149">
        <f t="shared" si="49"/>
        <v>-1044.4109184599999</v>
      </c>
      <c r="H3149">
        <v>4.1669999999999998</v>
      </c>
      <c r="T3149">
        <v>314.608</v>
      </c>
      <c r="U3149">
        <v>27.141259999999999</v>
      </c>
    </row>
    <row r="3150" spans="1:21" x14ac:dyDescent="0.35">
      <c r="A3150">
        <v>223.596</v>
      </c>
      <c r="B3150">
        <v>-234.64400000000001</v>
      </c>
      <c r="C3150">
        <v>4.1669999999999998</v>
      </c>
      <c r="F3150">
        <v>223.596</v>
      </c>
      <c r="G3150">
        <f t="shared" si="49"/>
        <v>-1043.7481336800001</v>
      </c>
      <c r="H3150">
        <v>4.1669999999999998</v>
      </c>
      <c r="T3150">
        <v>314.70800000000003</v>
      </c>
      <c r="U3150">
        <v>27.10942</v>
      </c>
    </row>
    <row r="3151" spans="1:21" x14ac:dyDescent="0.35">
      <c r="A3151">
        <v>223.69300000000001</v>
      </c>
      <c r="B3151">
        <v>-233.17400000000001</v>
      </c>
      <c r="C3151">
        <v>4.1669999999999998</v>
      </c>
      <c r="F3151">
        <v>223.69300000000001</v>
      </c>
      <c r="G3151">
        <f t="shared" si="49"/>
        <v>-1037.2092502800001</v>
      </c>
      <c r="H3151">
        <v>4.1669999999999998</v>
      </c>
      <c r="T3151">
        <v>314.84100000000001</v>
      </c>
      <c r="U3151">
        <v>27.142510000000001</v>
      </c>
    </row>
    <row r="3152" spans="1:21" x14ac:dyDescent="0.35">
      <c r="A3152">
        <v>223.78100000000001</v>
      </c>
      <c r="B3152">
        <v>-234.559</v>
      </c>
      <c r="C3152">
        <v>4.1669999999999998</v>
      </c>
      <c r="F3152">
        <v>223.78100000000001</v>
      </c>
      <c r="G3152">
        <f t="shared" si="49"/>
        <v>-1043.3700349799999</v>
      </c>
      <c r="H3152">
        <v>4.1669999999999998</v>
      </c>
      <c r="T3152">
        <v>314.90800000000002</v>
      </c>
      <c r="U3152">
        <v>27.16086</v>
      </c>
    </row>
    <row r="3153" spans="1:21" x14ac:dyDescent="0.35">
      <c r="A3153">
        <v>223.881</v>
      </c>
      <c r="B3153">
        <v>-234.32499999999999</v>
      </c>
      <c r="C3153">
        <v>4.1660000000000004</v>
      </c>
      <c r="F3153">
        <v>223.881</v>
      </c>
      <c r="G3153">
        <f t="shared" si="49"/>
        <v>-1042.3291514999999</v>
      </c>
      <c r="H3153">
        <v>4.1660000000000004</v>
      </c>
      <c r="T3153">
        <v>315.00700000000001</v>
      </c>
      <c r="U3153">
        <v>27.13289</v>
      </c>
    </row>
    <row r="3154" spans="1:21" x14ac:dyDescent="0.35">
      <c r="A3154">
        <v>223.999</v>
      </c>
      <c r="B3154">
        <v>-234.423</v>
      </c>
      <c r="C3154">
        <v>4.1660000000000004</v>
      </c>
      <c r="F3154">
        <v>223.999</v>
      </c>
      <c r="G3154">
        <f t="shared" si="49"/>
        <v>-1042.7650770600001</v>
      </c>
      <c r="H3154">
        <v>4.1660000000000004</v>
      </c>
      <c r="T3154">
        <v>315.108</v>
      </c>
      <c r="U3154">
        <v>27.152259999999998</v>
      </c>
    </row>
    <row r="3155" spans="1:21" x14ac:dyDescent="0.35">
      <c r="A3155">
        <v>224.08099999999999</v>
      </c>
      <c r="B3155">
        <v>-234.46799999999999</v>
      </c>
      <c r="C3155">
        <v>4.1639999999999997</v>
      </c>
      <c r="F3155">
        <v>224.08099999999999</v>
      </c>
      <c r="G3155">
        <f t="shared" si="49"/>
        <v>-1042.9652469600001</v>
      </c>
      <c r="H3155">
        <v>4.1639999999999997</v>
      </c>
      <c r="T3155">
        <v>315.20800000000003</v>
      </c>
      <c r="U3155">
        <v>27.13964</v>
      </c>
    </row>
    <row r="3156" spans="1:21" x14ac:dyDescent="0.35">
      <c r="A3156">
        <v>224.18199999999999</v>
      </c>
      <c r="B3156">
        <v>-234.55</v>
      </c>
      <c r="C3156">
        <v>4.1669999999999998</v>
      </c>
      <c r="F3156">
        <v>224.18199999999999</v>
      </c>
      <c r="G3156">
        <f t="shared" si="49"/>
        <v>-1043.330001</v>
      </c>
      <c r="H3156">
        <v>4.1669999999999998</v>
      </c>
      <c r="T3156">
        <v>315.30799999999999</v>
      </c>
      <c r="U3156">
        <v>27.19876</v>
      </c>
    </row>
    <row r="3157" spans="1:21" x14ac:dyDescent="0.35">
      <c r="A3157">
        <v>224.28100000000001</v>
      </c>
      <c r="B3157">
        <v>-234.42500000000001</v>
      </c>
      <c r="C3157">
        <v>4.1680000000000001</v>
      </c>
      <c r="F3157">
        <v>224.28100000000001</v>
      </c>
      <c r="G3157">
        <f t="shared" si="49"/>
        <v>-1042.7739735</v>
      </c>
      <c r="H3157">
        <v>4.1680000000000001</v>
      </c>
      <c r="T3157">
        <v>315.40899999999999</v>
      </c>
      <c r="U3157">
        <v>27.147960000000001</v>
      </c>
    </row>
    <row r="3158" spans="1:21" x14ac:dyDescent="0.35">
      <c r="A3158">
        <v>224.39400000000001</v>
      </c>
      <c r="B3158">
        <v>-234.15799999999999</v>
      </c>
      <c r="C3158">
        <v>4.1669999999999998</v>
      </c>
      <c r="F3158">
        <v>224.39400000000001</v>
      </c>
      <c r="G3158">
        <f t="shared" si="49"/>
        <v>-1041.5862987599999</v>
      </c>
      <c r="H3158">
        <v>4.1669999999999998</v>
      </c>
      <c r="T3158">
        <v>315.541</v>
      </c>
      <c r="U3158">
        <v>27.163599999999999</v>
      </c>
    </row>
    <row r="3159" spans="1:21" x14ac:dyDescent="0.35">
      <c r="A3159">
        <v>224.483</v>
      </c>
      <c r="B3159">
        <v>-234.125</v>
      </c>
      <c r="C3159">
        <v>4.1669999999999998</v>
      </c>
      <c r="F3159">
        <v>224.483</v>
      </c>
      <c r="G3159">
        <f t="shared" si="49"/>
        <v>-1041.4395075</v>
      </c>
      <c r="H3159">
        <v>4.1669999999999998</v>
      </c>
      <c r="T3159">
        <v>315.608</v>
      </c>
      <c r="U3159">
        <v>27.170850000000002</v>
      </c>
    </row>
    <row r="3160" spans="1:21" x14ac:dyDescent="0.35">
      <c r="A3160">
        <v>224.58099999999999</v>
      </c>
      <c r="B3160">
        <v>-233.5</v>
      </c>
      <c r="C3160">
        <v>4.1669999999999998</v>
      </c>
      <c r="F3160">
        <v>224.58099999999999</v>
      </c>
      <c r="G3160">
        <f t="shared" si="49"/>
        <v>-1038.6593700000001</v>
      </c>
      <c r="H3160">
        <v>4.1669999999999998</v>
      </c>
      <c r="T3160">
        <v>315.70800000000003</v>
      </c>
      <c r="U3160">
        <v>27.159030000000001</v>
      </c>
    </row>
    <row r="3161" spans="1:21" x14ac:dyDescent="0.35">
      <c r="A3161">
        <v>224.68</v>
      </c>
      <c r="B3161">
        <v>-234.00399999999999</v>
      </c>
      <c r="C3161">
        <v>4.1660000000000004</v>
      </c>
      <c r="F3161">
        <v>224.68</v>
      </c>
      <c r="G3161">
        <f t="shared" si="49"/>
        <v>-1040.9012728800001</v>
      </c>
      <c r="H3161">
        <v>4.1660000000000004</v>
      </c>
      <c r="T3161">
        <v>315.80799999999999</v>
      </c>
      <c r="U3161">
        <v>27.17972</v>
      </c>
    </row>
    <row r="3162" spans="1:21" x14ac:dyDescent="0.35">
      <c r="A3162">
        <v>224.78</v>
      </c>
      <c r="B3162">
        <v>-233.755</v>
      </c>
      <c r="C3162">
        <v>4.1660000000000004</v>
      </c>
      <c r="F3162">
        <v>224.78</v>
      </c>
      <c r="G3162">
        <f t="shared" si="49"/>
        <v>-1039.7936660999999</v>
      </c>
      <c r="H3162">
        <v>4.1660000000000004</v>
      </c>
      <c r="T3162">
        <v>315.90800000000002</v>
      </c>
      <c r="U3162">
        <v>27.16572</v>
      </c>
    </row>
    <row r="3163" spans="1:21" x14ac:dyDescent="0.35">
      <c r="A3163">
        <v>224.88</v>
      </c>
      <c r="B3163">
        <v>-233.864</v>
      </c>
      <c r="C3163">
        <v>4.1660000000000004</v>
      </c>
      <c r="F3163">
        <v>224.88</v>
      </c>
      <c r="G3163">
        <f t="shared" si="49"/>
        <v>-1040.2785220800001</v>
      </c>
      <c r="H3163">
        <v>4.1660000000000004</v>
      </c>
      <c r="T3163">
        <v>316.04000000000002</v>
      </c>
      <c r="U3163">
        <v>27.133990000000001</v>
      </c>
    </row>
    <row r="3164" spans="1:21" x14ac:dyDescent="0.35">
      <c r="A3164">
        <v>224.99</v>
      </c>
      <c r="B3164">
        <v>-233.92</v>
      </c>
      <c r="C3164">
        <v>4.1710000000000003</v>
      </c>
      <c r="F3164">
        <v>224.99</v>
      </c>
      <c r="G3164">
        <f t="shared" si="49"/>
        <v>-1040.5276223999999</v>
      </c>
      <c r="H3164">
        <v>4.1710000000000003</v>
      </c>
      <c r="T3164">
        <v>316.10700000000003</v>
      </c>
      <c r="U3164">
        <v>27.157509999999998</v>
      </c>
    </row>
    <row r="3165" spans="1:21" x14ac:dyDescent="0.35">
      <c r="A3165">
        <v>225.08</v>
      </c>
      <c r="B3165">
        <v>-233.66399999999999</v>
      </c>
      <c r="C3165">
        <v>4.165</v>
      </c>
      <c r="F3165">
        <v>225.08</v>
      </c>
      <c r="G3165">
        <f t="shared" si="49"/>
        <v>-1039.38887808</v>
      </c>
      <c r="H3165">
        <v>4.165</v>
      </c>
      <c r="T3165">
        <v>316.20699999999999</v>
      </c>
      <c r="U3165">
        <v>27.153680000000001</v>
      </c>
    </row>
    <row r="3166" spans="1:21" x14ac:dyDescent="0.35">
      <c r="A3166">
        <v>225.18100000000001</v>
      </c>
      <c r="B3166">
        <v>-233.70099999999999</v>
      </c>
      <c r="C3166">
        <v>4.1669999999999998</v>
      </c>
      <c r="F3166">
        <v>225.18100000000001</v>
      </c>
      <c r="G3166">
        <f t="shared" si="49"/>
        <v>-1039.55346222</v>
      </c>
      <c r="H3166">
        <v>4.1669999999999998</v>
      </c>
      <c r="T3166">
        <v>316.30700000000002</v>
      </c>
      <c r="U3166">
        <v>27.213290000000001</v>
      </c>
    </row>
    <row r="3167" spans="1:21" x14ac:dyDescent="0.35">
      <c r="A3167">
        <v>225.28</v>
      </c>
      <c r="B3167">
        <v>-233.655</v>
      </c>
      <c r="C3167">
        <v>4.1660000000000004</v>
      </c>
      <c r="F3167">
        <v>225.28</v>
      </c>
      <c r="G3167">
        <f t="shared" si="49"/>
        <v>-1039.3488441</v>
      </c>
      <c r="H3167">
        <v>4.1660000000000004</v>
      </c>
      <c r="T3167">
        <v>316.40699999999998</v>
      </c>
      <c r="U3167">
        <v>27.22878</v>
      </c>
    </row>
    <row r="3168" spans="1:21" x14ac:dyDescent="0.35">
      <c r="A3168">
        <v>225.38</v>
      </c>
      <c r="B3168">
        <v>-233.64099999999999</v>
      </c>
      <c r="C3168">
        <v>4.1669999999999998</v>
      </c>
      <c r="F3168">
        <v>225.38</v>
      </c>
      <c r="G3168">
        <f t="shared" si="49"/>
        <v>-1039.2865690199999</v>
      </c>
      <c r="H3168">
        <v>4.1669999999999998</v>
      </c>
      <c r="T3168">
        <v>316.54000000000002</v>
      </c>
      <c r="U3168">
        <v>27.208089999999999</v>
      </c>
    </row>
    <row r="3169" spans="1:21" x14ac:dyDescent="0.35">
      <c r="A3169">
        <v>225.495</v>
      </c>
      <c r="B3169">
        <v>-233.68100000000001</v>
      </c>
      <c r="C3169">
        <v>4.1669999999999998</v>
      </c>
      <c r="F3169">
        <v>225.495</v>
      </c>
      <c r="G3169">
        <f t="shared" si="49"/>
        <v>-1039.4644978200001</v>
      </c>
      <c r="H3169">
        <v>4.1669999999999998</v>
      </c>
      <c r="T3169">
        <v>316.608</v>
      </c>
      <c r="U3169">
        <v>27.22383</v>
      </c>
    </row>
    <row r="3170" spans="1:21" x14ac:dyDescent="0.35">
      <c r="A3170">
        <v>225.58099999999999</v>
      </c>
      <c r="B3170">
        <v>-233.03800000000001</v>
      </c>
      <c r="C3170">
        <v>4.1669999999999998</v>
      </c>
      <c r="F3170">
        <v>225.58099999999999</v>
      </c>
      <c r="G3170">
        <f t="shared" si="49"/>
        <v>-1036.60429236</v>
      </c>
      <c r="H3170">
        <v>4.1669999999999998</v>
      </c>
      <c r="T3170">
        <v>316.70699999999999</v>
      </c>
      <c r="U3170">
        <v>27.231120000000001</v>
      </c>
    </row>
    <row r="3171" spans="1:21" x14ac:dyDescent="0.35">
      <c r="A3171">
        <v>225.691</v>
      </c>
      <c r="B3171">
        <v>-233.494</v>
      </c>
      <c r="C3171">
        <v>4.1660000000000004</v>
      </c>
      <c r="F3171">
        <v>225.691</v>
      </c>
      <c r="G3171">
        <f t="shared" si="49"/>
        <v>-1038.63268068</v>
      </c>
      <c r="H3171">
        <v>4.1660000000000004</v>
      </c>
      <c r="T3171">
        <v>316.80799999999999</v>
      </c>
      <c r="U3171">
        <v>27.252369999999999</v>
      </c>
    </row>
    <row r="3172" spans="1:21" x14ac:dyDescent="0.35">
      <c r="A3172">
        <v>225.78399999999999</v>
      </c>
      <c r="B3172">
        <v>-233.28899999999999</v>
      </c>
      <c r="C3172">
        <v>4.1660000000000004</v>
      </c>
      <c r="F3172">
        <v>225.78399999999999</v>
      </c>
      <c r="G3172">
        <f t="shared" si="49"/>
        <v>-1037.72079558</v>
      </c>
      <c r="H3172">
        <v>4.1660000000000004</v>
      </c>
      <c r="T3172">
        <v>316.90800000000002</v>
      </c>
      <c r="U3172">
        <v>27.222850000000001</v>
      </c>
    </row>
    <row r="3173" spans="1:21" x14ac:dyDescent="0.35">
      <c r="A3173">
        <v>225.88</v>
      </c>
      <c r="B3173">
        <v>-233.35900000000001</v>
      </c>
      <c r="C3173">
        <v>4.1660000000000004</v>
      </c>
      <c r="F3173">
        <v>225.88</v>
      </c>
      <c r="G3173">
        <f t="shared" si="49"/>
        <v>-1038.03217098</v>
      </c>
      <c r="H3173">
        <v>4.1660000000000004</v>
      </c>
      <c r="T3173">
        <v>317.041</v>
      </c>
      <c r="U3173">
        <v>27.242290000000001</v>
      </c>
    </row>
    <row r="3174" spans="1:21" x14ac:dyDescent="0.35">
      <c r="A3174">
        <v>225.988</v>
      </c>
      <c r="B3174">
        <v>-233.41399999999999</v>
      </c>
      <c r="C3174">
        <v>4.17</v>
      </c>
      <c r="F3174">
        <v>225.988</v>
      </c>
      <c r="G3174">
        <f t="shared" si="49"/>
        <v>-1038.27682308</v>
      </c>
      <c r="H3174">
        <v>4.17</v>
      </c>
      <c r="T3174">
        <v>317.108</v>
      </c>
      <c r="U3174">
        <v>27.23789</v>
      </c>
    </row>
    <row r="3175" spans="1:21" x14ac:dyDescent="0.35">
      <c r="A3175">
        <v>226.08099999999999</v>
      </c>
      <c r="B3175">
        <v>-233.47499999999999</v>
      </c>
      <c r="C3175">
        <v>4.1660000000000004</v>
      </c>
      <c r="F3175">
        <v>226.08099999999999</v>
      </c>
      <c r="G3175">
        <f t="shared" si="49"/>
        <v>-1038.5481645</v>
      </c>
      <c r="H3175">
        <v>4.1660000000000004</v>
      </c>
      <c r="T3175">
        <v>317.20699999999999</v>
      </c>
      <c r="U3175">
        <v>27.22147</v>
      </c>
    </row>
    <row r="3176" spans="1:21" x14ac:dyDescent="0.35">
      <c r="A3176">
        <v>226.18700000000001</v>
      </c>
      <c r="B3176">
        <v>-233.08099999999999</v>
      </c>
      <c r="C3176">
        <v>4.1669999999999998</v>
      </c>
      <c r="F3176">
        <v>226.18700000000001</v>
      </c>
      <c r="G3176">
        <f t="shared" si="49"/>
        <v>-1036.7955658199999</v>
      </c>
      <c r="H3176">
        <v>4.1669999999999998</v>
      </c>
      <c r="T3176">
        <v>317.30799999999999</v>
      </c>
      <c r="U3176">
        <v>27.235679999999999</v>
      </c>
    </row>
    <row r="3177" spans="1:21" x14ac:dyDescent="0.35">
      <c r="A3177">
        <v>226.28100000000001</v>
      </c>
      <c r="B3177">
        <v>-233.268</v>
      </c>
      <c r="C3177">
        <v>4.1660000000000004</v>
      </c>
      <c r="F3177">
        <v>226.28100000000001</v>
      </c>
      <c r="G3177">
        <f t="shared" si="49"/>
        <v>-1037.62738296</v>
      </c>
      <c r="H3177">
        <v>4.1660000000000004</v>
      </c>
      <c r="T3177">
        <v>317.40699999999998</v>
      </c>
      <c r="U3177">
        <v>27.227209999999999</v>
      </c>
    </row>
    <row r="3178" spans="1:21" x14ac:dyDescent="0.35">
      <c r="A3178">
        <v>226.38</v>
      </c>
      <c r="B3178">
        <v>-233.16300000000001</v>
      </c>
      <c r="C3178">
        <v>4.1669999999999998</v>
      </c>
      <c r="F3178">
        <v>226.38</v>
      </c>
      <c r="G3178">
        <f t="shared" si="49"/>
        <v>-1037.1603198600001</v>
      </c>
      <c r="H3178">
        <v>4.1669999999999998</v>
      </c>
      <c r="T3178">
        <v>317.50700000000001</v>
      </c>
      <c r="U3178">
        <v>27.22711</v>
      </c>
    </row>
    <row r="3179" spans="1:21" x14ac:dyDescent="0.35">
      <c r="A3179">
        <v>226.483</v>
      </c>
      <c r="B3179">
        <v>-233.04900000000001</v>
      </c>
      <c r="C3179">
        <v>4.1669999999999998</v>
      </c>
      <c r="F3179">
        <v>226.483</v>
      </c>
      <c r="G3179">
        <f t="shared" si="49"/>
        <v>-1036.6532227800001</v>
      </c>
      <c r="H3179">
        <v>4.1669999999999998</v>
      </c>
      <c r="T3179">
        <v>317.608</v>
      </c>
      <c r="U3179">
        <v>27.2333</v>
      </c>
    </row>
    <row r="3180" spans="1:21" x14ac:dyDescent="0.35">
      <c r="A3180">
        <v>226.589</v>
      </c>
      <c r="B3180">
        <v>-231.648</v>
      </c>
      <c r="C3180">
        <v>4.1669999999999998</v>
      </c>
      <c r="F3180">
        <v>226.589</v>
      </c>
      <c r="G3180">
        <f t="shared" si="49"/>
        <v>-1030.42126656</v>
      </c>
      <c r="H3180">
        <v>4.1669999999999998</v>
      </c>
      <c r="T3180">
        <v>317.74</v>
      </c>
      <c r="U3180">
        <v>27.232780000000002</v>
      </c>
    </row>
    <row r="3181" spans="1:21" x14ac:dyDescent="0.35">
      <c r="A3181">
        <v>226.69</v>
      </c>
      <c r="B3181">
        <v>-232.928</v>
      </c>
      <c r="C3181">
        <v>4.1660000000000004</v>
      </c>
      <c r="F3181">
        <v>226.69</v>
      </c>
      <c r="G3181">
        <f t="shared" si="49"/>
        <v>-1036.1149881599999</v>
      </c>
      <c r="H3181">
        <v>4.1660000000000004</v>
      </c>
      <c r="T3181">
        <v>317.80799999999999</v>
      </c>
      <c r="U3181">
        <v>27.23958</v>
      </c>
    </row>
    <row r="3182" spans="1:21" x14ac:dyDescent="0.35">
      <c r="A3182">
        <v>226.78800000000001</v>
      </c>
      <c r="B3182">
        <v>-232.99700000000001</v>
      </c>
      <c r="C3182">
        <v>4.1669999999999998</v>
      </c>
      <c r="F3182">
        <v>226.78800000000001</v>
      </c>
      <c r="G3182">
        <f t="shared" si="49"/>
        <v>-1036.4219153400002</v>
      </c>
      <c r="H3182">
        <v>4.1669999999999998</v>
      </c>
      <c r="T3182">
        <v>317.90699999999998</v>
      </c>
      <c r="U3182">
        <v>27.197050000000001</v>
      </c>
    </row>
    <row r="3183" spans="1:21" x14ac:dyDescent="0.35">
      <c r="A3183">
        <v>226.887</v>
      </c>
      <c r="B3183">
        <v>-232.88300000000001</v>
      </c>
      <c r="C3183">
        <v>4.1689999999999996</v>
      </c>
      <c r="F3183">
        <v>226.887</v>
      </c>
      <c r="G3183">
        <f t="shared" si="49"/>
        <v>-1035.9148182599999</v>
      </c>
      <c r="H3183">
        <v>4.1689999999999996</v>
      </c>
      <c r="T3183">
        <v>318.00700000000001</v>
      </c>
      <c r="U3183">
        <v>27.24569</v>
      </c>
    </row>
    <row r="3184" spans="1:21" x14ac:dyDescent="0.35">
      <c r="A3184">
        <v>226.982</v>
      </c>
      <c r="B3184">
        <v>-232.708</v>
      </c>
      <c r="C3184">
        <v>4.17</v>
      </c>
      <c r="F3184">
        <v>226.982</v>
      </c>
      <c r="G3184">
        <f t="shared" si="49"/>
        <v>-1035.13637976</v>
      </c>
      <c r="H3184">
        <v>4.17</v>
      </c>
      <c r="T3184">
        <v>318.10700000000003</v>
      </c>
      <c r="U3184">
        <v>27.209949999999999</v>
      </c>
    </row>
    <row r="3185" spans="1:21" x14ac:dyDescent="0.35">
      <c r="A3185">
        <v>227.08</v>
      </c>
      <c r="B3185">
        <v>-232.88200000000001</v>
      </c>
      <c r="C3185">
        <v>4.1660000000000004</v>
      </c>
      <c r="F3185">
        <v>227.08</v>
      </c>
      <c r="G3185">
        <f t="shared" si="49"/>
        <v>-1035.9103700400001</v>
      </c>
      <c r="H3185">
        <v>4.1660000000000004</v>
      </c>
      <c r="T3185">
        <v>318.24</v>
      </c>
      <c r="U3185">
        <v>27.225480000000001</v>
      </c>
    </row>
    <row r="3186" spans="1:21" x14ac:dyDescent="0.35">
      <c r="A3186">
        <v>227.18</v>
      </c>
      <c r="B3186">
        <v>-232.58500000000001</v>
      </c>
      <c r="C3186">
        <v>4.1680000000000001</v>
      </c>
      <c r="F3186">
        <v>227.18</v>
      </c>
      <c r="G3186">
        <f t="shared" si="49"/>
        <v>-1034.5892487000001</v>
      </c>
      <c r="H3186">
        <v>4.1680000000000001</v>
      </c>
      <c r="T3186">
        <v>318.30799999999999</v>
      </c>
      <c r="U3186">
        <v>27.23451</v>
      </c>
    </row>
    <row r="3187" spans="1:21" x14ac:dyDescent="0.35">
      <c r="A3187">
        <v>227.28</v>
      </c>
      <c r="B3187">
        <v>-232.62799999999999</v>
      </c>
      <c r="C3187">
        <v>4.1660000000000004</v>
      </c>
      <c r="F3187">
        <v>227.28</v>
      </c>
      <c r="G3187">
        <f t="shared" si="49"/>
        <v>-1034.7805221599999</v>
      </c>
      <c r="H3187">
        <v>4.1660000000000004</v>
      </c>
      <c r="T3187">
        <v>318.40699999999998</v>
      </c>
      <c r="U3187">
        <v>27.27308</v>
      </c>
    </row>
    <row r="3188" spans="1:21" x14ac:dyDescent="0.35">
      <c r="A3188">
        <v>227.38</v>
      </c>
      <c r="B3188">
        <v>-232.614</v>
      </c>
      <c r="C3188">
        <v>4.1669999999999998</v>
      </c>
      <c r="F3188">
        <v>227.38</v>
      </c>
      <c r="G3188">
        <f t="shared" si="49"/>
        <v>-1034.7182470800001</v>
      </c>
      <c r="H3188">
        <v>4.1669999999999998</v>
      </c>
      <c r="T3188">
        <v>318.50700000000001</v>
      </c>
      <c r="U3188">
        <v>27.23386</v>
      </c>
    </row>
    <row r="3189" spans="1:21" x14ac:dyDescent="0.35">
      <c r="A3189">
        <v>227.482</v>
      </c>
      <c r="B3189">
        <v>-232.43199999999999</v>
      </c>
      <c r="C3189">
        <v>4.1669999999999998</v>
      </c>
      <c r="F3189">
        <v>227.482</v>
      </c>
      <c r="G3189">
        <f t="shared" si="49"/>
        <v>-1033.9086710399999</v>
      </c>
      <c r="H3189">
        <v>4.1669999999999998</v>
      </c>
      <c r="T3189">
        <v>318.60700000000003</v>
      </c>
      <c r="U3189">
        <v>27.234439999999999</v>
      </c>
    </row>
    <row r="3190" spans="1:21" x14ac:dyDescent="0.35">
      <c r="A3190">
        <v>227.58099999999999</v>
      </c>
      <c r="B3190">
        <v>-232.339</v>
      </c>
      <c r="C3190">
        <v>4.1660000000000004</v>
      </c>
      <c r="F3190">
        <v>227.58099999999999</v>
      </c>
      <c r="G3190">
        <f t="shared" si="49"/>
        <v>-1033.4949865799999</v>
      </c>
      <c r="H3190">
        <v>4.1660000000000004</v>
      </c>
      <c r="T3190">
        <v>318.74</v>
      </c>
      <c r="U3190">
        <v>27.258479999999999</v>
      </c>
    </row>
    <row r="3191" spans="1:21" x14ac:dyDescent="0.35">
      <c r="A3191">
        <v>227.68</v>
      </c>
      <c r="B3191">
        <v>-232.46899999999999</v>
      </c>
      <c r="C3191">
        <v>4.1669999999999998</v>
      </c>
      <c r="F3191">
        <v>227.68</v>
      </c>
      <c r="G3191">
        <f t="shared" si="49"/>
        <v>-1034.0732551799999</v>
      </c>
      <c r="H3191">
        <v>4.1669999999999998</v>
      </c>
      <c r="T3191">
        <v>318.80700000000002</v>
      </c>
      <c r="U3191">
        <v>27.245550000000001</v>
      </c>
    </row>
    <row r="3192" spans="1:21" x14ac:dyDescent="0.35">
      <c r="A3192">
        <v>227.792</v>
      </c>
      <c r="B3192">
        <v>-232.483</v>
      </c>
      <c r="C3192">
        <v>4.1660000000000004</v>
      </c>
      <c r="F3192">
        <v>227.792</v>
      </c>
      <c r="G3192">
        <f t="shared" si="49"/>
        <v>-1034.13553026</v>
      </c>
      <c r="H3192">
        <v>4.1660000000000004</v>
      </c>
      <c r="T3192">
        <v>318.90699999999998</v>
      </c>
      <c r="U3192">
        <v>27.250080000000001</v>
      </c>
    </row>
    <row r="3193" spans="1:21" x14ac:dyDescent="0.35">
      <c r="A3193">
        <v>227.881</v>
      </c>
      <c r="B3193">
        <v>-232.35900000000001</v>
      </c>
      <c r="C3193">
        <v>4.1630000000000003</v>
      </c>
      <c r="F3193">
        <v>227.881</v>
      </c>
      <c r="G3193">
        <f t="shared" si="49"/>
        <v>-1033.5839509800001</v>
      </c>
      <c r="H3193">
        <v>4.1630000000000003</v>
      </c>
      <c r="T3193">
        <v>319.00799999999998</v>
      </c>
      <c r="U3193">
        <v>27.238949999999999</v>
      </c>
    </row>
    <row r="3194" spans="1:21" x14ac:dyDescent="0.35">
      <c r="A3194">
        <v>227.982</v>
      </c>
      <c r="B3194">
        <v>-232.58099999999999</v>
      </c>
      <c r="C3194">
        <v>4.1680000000000001</v>
      </c>
      <c r="F3194">
        <v>227.982</v>
      </c>
      <c r="G3194">
        <f t="shared" si="49"/>
        <v>-1034.57145582</v>
      </c>
      <c r="H3194">
        <v>4.1680000000000001</v>
      </c>
      <c r="T3194">
        <v>319.108</v>
      </c>
      <c r="U3194">
        <v>27.267530000000001</v>
      </c>
    </row>
    <row r="3195" spans="1:21" x14ac:dyDescent="0.35">
      <c r="A3195">
        <v>228.08199999999999</v>
      </c>
      <c r="B3195">
        <v>-232.17599999999999</v>
      </c>
      <c r="C3195">
        <v>4.1669999999999998</v>
      </c>
      <c r="F3195">
        <v>228.08199999999999</v>
      </c>
      <c r="G3195">
        <f t="shared" si="49"/>
        <v>-1032.7699267200001</v>
      </c>
      <c r="H3195">
        <v>4.1669999999999998</v>
      </c>
      <c r="T3195">
        <v>319.20800000000003</v>
      </c>
      <c r="U3195">
        <v>27.2591</v>
      </c>
    </row>
    <row r="3196" spans="1:21" x14ac:dyDescent="0.35">
      <c r="A3196">
        <v>228.185</v>
      </c>
      <c r="B3196">
        <v>-232.18299999999999</v>
      </c>
      <c r="C3196">
        <v>4.165</v>
      </c>
      <c r="F3196">
        <v>228.185</v>
      </c>
      <c r="G3196">
        <f t="shared" si="49"/>
        <v>-1032.80106426</v>
      </c>
      <c r="H3196">
        <v>4.165</v>
      </c>
      <c r="T3196">
        <v>319.30900000000003</v>
      </c>
      <c r="U3196">
        <v>27.240629999999999</v>
      </c>
    </row>
    <row r="3197" spans="1:21" x14ac:dyDescent="0.35">
      <c r="A3197">
        <v>228.29599999999999</v>
      </c>
      <c r="B3197">
        <v>-232.15299999999999</v>
      </c>
      <c r="C3197">
        <v>4.1660000000000004</v>
      </c>
      <c r="F3197">
        <v>228.29599999999999</v>
      </c>
      <c r="G3197">
        <f t="shared" si="49"/>
        <v>-1032.6676176599999</v>
      </c>
      <c r="H3197">
        <v>4.1660000000000004</v>
      </c>
      <c r="T3197">
        <v>319.44</v>
      </c>
      <c r="U3197">
        <v>27.23113</v>
      </c>
    </row>
    <row r="3198" spans="1:21" x14ac:dyDescent="0.35">
      <c r="A3198">
        <v>228.38399999999999</v>
      </c>
      <c r="B3198">
        <v>-232.17400000000001</v>
      </c>
      <c r="C3198">
        <v>4.1669999999999998</v>
      </c>
      <c r="F3198">
        <v>228.38399999999999</v>
      </c>
      <c r="G3198">
        <f t="shared" si="49"/>
        <v>-1032.7610302800001</v>
      </c>
      <c r="H3198">
        <v>4.1669999999999998</v>
      </c>
      <c r="T3198">
        <v>319.50799999999998</v>
      </c>
      <c r="U3198">
        <v>27.218830000000001</v>
      </c>
    </row>
    <row r="3199" spans="1:21" x14ac:dyDescent="0.35">
      <c r="A3199">
        <v>228.48099999999999</v>
      </c>
      <c r="B3199">
        <v>-231.68199999999999</v>
      </c>
      <c r="C3199">
        <v>4.1669999999999998</v>
      </c>
      <c r="F3199">
        <v>228.48099999999999</v>
      </c>
      <c r="G3199">
        <f t="shared" si="49"/>
        <v>-1030.57250604</v>
      </c>
      <c r="H3199">
        <v>4.1669999999999998</v>
      </c>
      <c r="T3199">
        <v>319.60700000000003</v>
      </c>
      <c r="U3199">
        <v>27.230029999999999</v>
      </c>
    </row>
    <row r="3200" spans="1:21" x14ac:dyDescent="0.35">
      <c r="A3200">
        <v>228.58099999999999</v>
      </c>
      <c r="B3200">
        <v>-231.91399999999999</v>
      </c>
      <c r="C3200">
        <v>4.1660000000000004</v>
      </c>
      <c r="F3200">
        <v>228.58099999999999</v>
      </c>
      <c r="G3200">
        <f t="shared" si="49"/>
        <v>-1031.6044930799999</v>
      </c>
      <c r="H3200">
        <v>4.1660000000000004</v>
      </c>
      <c r="T3200">
        <v>319.70699999999999</v>
      </c>
      <c r="U3200">
        <v>27.249490000000002</v>
      </c>
    </row>
    <row r="3201" spans="1:21" x14ac:dyDescent="0.35">
      <c r="A3201">
        <v>228.68100000000001</v>
      </c>
      <c r="B3201">
        <v>-231.94399999999999</v>
      </c>
      <c r="C3201">
        <v>4.1669999999999998</v>
      </c>
      <c r="F3201">
        <v>228.68100000000001</v>
      </c>
      <c r="G3201">
        <f t="shared" si="49"/>
        <v>-1031.73793968</v>
      </c>
      <c r="H3201">
        <v>4.1669999999999998</v>
      </c>
      <c r="T3201">
        <v>319.80700000000002</v>
      </c>
      <c r="U3201">
        <v>27.255120000000002</v>
      </c>
    </row>
    <row r="3202" spans="1:21" x14ac:dyDescent="0.35">
      <c r="A3202">
        <v>228.78</v>
      </c>
      <c r="B3202">
        <v>-231.822</v>
      </c>
      <c r="C3202">
        <v>4.1660000000000004</v>
      </c>
      <c r="F3202">
        <v>228.78</v>
      </c>
      <c r="G3202">
        <f t="shared" si="49"/>
        <v>-1031.19525684</v>
      </c>
      <c r="H3202">
        <v>4.1660000000000004</v>
      </c>
      <c r="T3202">
        <v>319.93900000000002</v>
      </c>
      <c r="U3202">
        <v>27.28518</v>
      </c>
    </row>
    <row r="3203" spans="1:21" x14ac:dyDescent="0.35">
      <c r="A3203">
        <v>228.88200000000001</v>
      </c>
      <c r="B3203">
        <v>-231.91800000000001</v>
      </c>
      <c r="C3203">
        <v>4.1680000000000001</v>
      </c>
      <c r="F3203">
        <v>228.88200000000001</v>
      </c>
      <c r="G3203">
        <f t="shared" ref="G3203:G3266" si="50">B3203*4.44822</f>
        <v>-1031.62228596</v>
      </c>
      <c r="H3203">
        <v>4.1680000000000001</v>
      </c>
      <c r="T3203">
        <v>320.00700000000001</v>
      </c>
      <c r="U3203">
        <v>27.313680000000002</v>
      </c>
    </row>
    <row r="3204" spans="1:21" x14ac:dyDescent="0.35">
      <c r="A3204">
        <v>228.99299999999999</v>
      </c>
      <c r="B3204">
        <v>-231.89599999999999</v>
      </c>
      <c r="C3204">
        <v>4.1680000000000001</v>
      </c>
      <c r="F3204">
        <v>228.99299999999999</v>
      </c>
      <c r="G3204">
        <f t="shared" si="50"/>
        <v>-1031.5244251199999</v>
      </c>
      <c r="H3204">
        <v>4.1680000000000001</v>
      </c>
      <c r="T3204">
        <v>320.10599999999999</v>
      </c>
      <c r="U3204">
        <v>27.266259999999999</v>
      </c>
    </row>
    <row r="3205" spans="1:21" x14ac:dyDescent="0.35">
      <c r="A3205">
        <v>229.08099999999999</v>
      </c>
      <c r="B3205">
        <v>-231.73699999999999</v>
      </c>
      <c r="C3205">
        <v>4.1660000000000004</v>
      </c>
      <c r="F3205">
        <v>229.08099999999999</v>
      </c>
      <c r="G3205">
        <f t="shared" si="50"/>
        <v>-1030.8171581399999</v>
      </c>
      <c r="H3205">
        <v>4.1660000000000004</v>
      </c>
      <c r="T3205">
        <v>320.20600000000002</v>
      </c>
      <c r="U3205">
        <v>27.26803</v>
      </c>
    </row>
    <row r="3206" spans="1:21" x14ac:dyDescent="0.35">
      <c r="A3206">
        <v>229.18299999999999</v>
      </c>
      <c r="B3206">
        <v>-231.88399999999999</v>
      </c>
      <c r="C3206">
        <v>4.1660000000000004</v>
      </c>
      <c r="F3206">
        <v>229.18299999999999</v>
      </c>
      <c r="G3206">
        <f t="shared" si="50"/>
        <v>-1031.47104648</v>
      </c>
      <c r="H3206">
        <v>4.1660000000000004</v>
      </c>
      <c r="T3206">
        <v>320.30599999999998</v>
      </c>
      <c r="U3206">
        <v>27.270160000000001</v>
      </c>
    </row>
    <row r="3207" spans="1:21" x14ac:dyDescent="0.35">
      <c r="A3207">
        <v>229.28100000000001</v>
      </c>
      <c r="B3207">
        <v>-231.83799999999999</v>
      </c>
      <c r="C3207">
        <v>4.1660000000000004</v>
      </c>
      <c r="F3207">
        <v>229.28100000000001</v>
      </c>
      <c r="G3207">
        <f t="shared" si="50"/>
        <v>-1031.26642836</v>
      </c>
      <c r="H3207">
        <v>4.1660000000000004</v>
      </c>
      <c r="T3207">
        <v>320.44</v>
      </c>
      <c r="U3207">
        <v>27.26182</v>
      </c>
    </row>
    <row r="3208" spans="1:21" x14ac:dyDescent="0.35">
      <c r="A3208">
        <v>229.38</v>
      </c>
      <c r="B3208">
        <v>-231.73500000000001</v>
      </c>
      <c r="C3208">
        <v>4.1669999999999998</v>
      </c>
      <c r="F3208">
        <v>229.38</v>
      </c>
      <c r="G3208">
        <f t="shared" si="50"/>
        <v>-1030.8082617</v>
      </c>
      <c r="H3208">
        <v>4.1669999999999998</v>
      </c>
      <c r="T3208">
        <v>320.50799999999998</v>
      </c>
      <c r="U3208">
        <v>27.311810000000001</v>
      </c>
    </row>
    <row r="3209" spans="1:21" x14ac:dyDescent="0.35">
      <c r="A3209">
        <v>229.49600000000001</v>
      </c>
      <c r="B3209">
        <v>-231.61199999999999</v>
      </c>
      <c r="C3209">
        <v>4.1669999999999998</v>
      </c>
      <c r="F3209">
        <v>229.49600000000001</v>
      </c>
      <c r="G3209">
        <f t="shared" si="50"/>
        <v>-1030.2611306399999</v>
      </c>
      <c r="H3209">
        <v>4.1669999999999998</v>
      </c>
      <c r="T3209">
        <v>320.60700000000003</v>
      </c>
      <c r="U3209">
        <v>27.348700000000001</v>
      </c>
    </row>
    <row r="3210" spans="1:21" x14ac:dyDescent="0.35">
      <c r="A3210">
        <v>229.59</v>
      </c>
      <c r="B3210">
        <v>-231.60400000000001</v>
      </c>
      <c r="C3210">
        <v>4.1660000000000004</v>
      </c>
      <c r="F3210">
        <v>229.59</v>
      </c>
      <c r="G3210">
        <f t="shared" si="50"/>
        <v>-1030.2255448800001</v>
      </c>
      <c r="H3210">
        <v>4.1660000000000004</v>
      </c>
      <c r="T3210">
        <v>320.70800000000003</v>
      </c>
      <c r="U3210">
        <v>27.33203</v>
      </c>
    </row>
    <row r="3211" spans="1:21" x14ac:dyDescent="0.35">
      <c r="A3211">
        <v>229.68899999999999</v>
      </c>
      <c r="B3211">
        <v>-231.38</v>
      </c>
      <c r="C3211">
        <v>4.1669999999999998</v>
      </c>
      <c r="F3211">
        <v>229.68899999999999</v>
      </c>
      <c r="G3211">
        <f t="shared" si="50"/>
        <v>-1029.2291436</v>
      </c>
      <c r="H3211">
        <v>4.1669999999999998</v>
      </c>
      <c r="T3211">
        <v>320.80799999999999</v>
      </c>
      <c r="U3211">
        <v>27.321020000000001</v>
      </c>
    </row>
    <row r="3212" spans="1:21" x14ac:dyDescent="0.35">
      <c r="A3212">
        <v>229.78</v>
      </c>
      <c r="B3212">
        <v>-231.42</v>
      </c>
      <c r="C3212">
        <v>4.165</v>
      </c>
      <c r="F3212">
        <v>229.78</v>
      </c>
      <c r="G3212">
        <f t="shared" si="50"/>
        <v>-1029.4070724000001</v>
      </c>
      <c r="H3212">
        <v>4.165</v>
      </c>
      <c r="T3212">
        <v>320.94</v>
      </c>
      <c r="U3212">
        <v>27.315909999999999</v>
      </c>
    </row>
    <row r="3213" spans="1:21" x14ac:dyDescent="0.35">
      <c r="A3213">
        <v>229.88</v>
      </c>
      <c r="B3213">
        <v>-231.416</v>
      </c>
      <c r="C3213">
        <v>4.1669999999999998</v>
      </c>
      <c r="F3213">
        <v>229.88</v>
      </c>
      <c r="G3213">
        <f t="shared" si="50"/>
        <v>-1029.3892795199999</v>
      </c>
      <c r="H3213">
        <v>4.1669999999999998</v>
      </c>
      <c r="T3213">
        <v>321.00700000000001</v>
      </c>
      <c r="U3213">
        <v>27.302890000000001</v>
      </c>
    </row>
    <row r="3214" spans="1:21" x14ac:dyDescent="0.35">
      <c r="A3214">
        <v>229.98099999999999</v>
      </c>
      <c r="B3214">
        <v>-231.321</v>
      </c>
      <c r="C3214">
        <v>4.1669999999999998</v>
      </c>
      <c r="F3214">
        <v>229.98099999999999</v>
      </c>
      <c r="G3214">
        <f t="shared" si="50"/>
        <v>-1028.96669862</v>
      </c>
      <c r="H3214">
        <v>4.1669999999999998</v>
      </c>
      <c r="T3214">
        <v>321.10599999999999</v>
      </c>
      <c r="U3214">
        <v>27.30076</v>
      </c>
    </row>
    <row r="3215" spans="1:21" x14ac:dyDescent="0.35">
      <c r="A3215">
        <v>230.08099999999999</v>
      </c>
      <c r="B3215">
        <v>-231.40700000000001</v>
      </c>
      <c r="C3215">
        <v>4.1660000000000004</v>
      </c>
      <c r="F3215">
        <v>230.08099999999999</v>
      </c>
      <c r="G3215">
        <f t="shared" si="50"/>
        <v>-1029.3492455400001</v>
      </c>
      <c r="H3215">
        <v>4.1660000000000004</v>
      </c>
      <c r="T3215">
        <v>321.20699999999999</v>
      </c>
      <c r="U3215">
        <v>27.311419999999998</v>
      </c>
    </row>
    <row r="3216" spans="1:21" x14ac:dyDescent="0.35">
      <c r="A3216">
        <v>230.18100000000001</v>
      </c>
      <c r="B3216">
        <v>-231.41399999999999</v>
      </c>
      <c r="C3216">
        <v>4.1669999999999998</v>
      </c>
      <c r="F3216">
        <v>230.18100000000001</v>
      </c>
      <c r="G3216">
        <f t="shared" si="50"/>
        <v>-1029.38038308</v>
      </c>
      <c r="H3216">
        <v>4.1669999999999998</v>
      </c>
      <c r="T3216">
        <v>321.30599999999998</v>
      </c>
      <c r="U3216">
        <v>27.305240000000001</v>
      </c>
    </row>
    <row r="3217" spans="1:21" x14ac:dyDescent="0.35">
      <c r="A3217">
        <v>230.28100000000001</v>
      </c>
      <c r="B3217">
        <v>-231.23400000000001</v>
      </c>
      <c r="C3217">
        <v>4.1660000000000004</v>
      </c>
      <c r="F3217">
        <v>230.28100000000001</v>
      </c>
      <c r="G3217">
        <f t="shared" si="50"/>
        <v>-1028.57970348</v>
      </c>
      <c r="H3217">
        <v>4.1660000000000004</v>
      </c>
      <c r="T3217">
        <v>321.40600000000001</v>
      </c>
      <c r="U3217">
        <v>27.298110000000001</v>
      </c>
    </row>
    <row r="3218" spans="1:21" x14ac:dyDescent="0.35">
      <c r="A3218">
        <v>230.39400000000001</v>
      </c>
      <c r="B3218">
        <v>-231.244</v>
      </c>
      <c r="C3218">
        <v>4.1660000000000004</v>
      </c>
      <c r="F3218">
        <v>230.39400000000001</v>
      </c>
      <c r="G3218">
        <f t="shared" si="50"/>
        <v>-1028.62418568</v>
      </c>
      <c r="H3218">
        <v>4.1660000000000004</v>
      </c>
      <c r="T3218">
        <v>321.50700000000001</v>
      </c>
      <c r="U3218">
        <v>27.308009999999999</v>
      </c>
    </row>
    <row r="3219" spans="1:21" x14ac:dyDescent="0.35">
      <c r="A3219">
        <v>230.48099999999999</v>
      </c>
      <c r="B3219">
        <v>-230.77500000000001</v>
      </c>
      <c r="C3219">
        <v>4.1669999999999998</v>
      </c>
      <c r="F3219">
        <v>230.48099999999999</v>
      </c>
      <c r="G3219">
        <f t="shared" si="50"/>
        <v>-1026.5379705</v>
      </c>
      <c r="H3219">
        <v>4.1669999999999998</v>
      </c>
      <c r="T3219">
        <v>321.64</v>
      </c>
      <c r="U3219">
        <v>27.307500000000001</v>
      </c>
    </row>
    <row r="3220" spans="1:21" x14ac:dyDescent="0.35">
      <c r="A3220">
        <v>230.58099999999999</v>
      </c>
      <c r="B3220">
        <v>-231.16499999999999</v>
      </c>
      <c r="C3220">
        <v>4.1660000000000004</v>
      </c>
      <c r="F3220">
        <v>230.58099999999999</v>
      </c>
      <c r="G3220">
        <f t="shared" si="50"/>
        <v>-1028.2727763</v>
      </c>
      <c r="H3220">
        <v>4.1660000000000004</v>
      </c>
      <c r="T3220">
        <v>321.70699999999999</v>
      </c>
      <c r="U3220">
        <v>27.30143</v>
      </c>
    </row>
    <row r="3221" spans="1:21" x14ac:dyDescent="0.35">
      <c r="A3221">
        <v>230.68100000000001</v>
      </c>
      <c r="B3221">
        <v>-231.09100000000001</v>
      </c>
      <c r="C3221">
        <v>4.1660000000000004</v>
      </c>
      <c r="F3221">
        <v>230.68100000000001</v>
      </c>
      <c r="G3221">
        <f t="shared" si="50"/>
        <v>-1027.9436080200001</v>
      </c>
      <c r="H3221">
        <v>4.1660000000000004</v>
      </c>
      <c r="T3221">
        <v>321.80599999999998</v>
      </c>
      <c r="U3221">
        <v>27.280709999999999</v>
      </c>
    </row>
    <row r="3222" spans="1:21" x14ac:dyDescent="0.35">
      <c r="A3222">
        <v>230.797</v>
      </c>
      <c r="B3222">
        <v>-230.886</v>
      </c>
      <c r="C3222">
        <v>4.1719999999999997</v>
      </c>
      <c r="F3222">
        <v>230.797</v>
      </c>
      <c r="G3222">
        <f t="shared" si="50"/>
        <v>-1027.03172292</v>
      </c>
      <c r="H3222">
        <v>4.1719999999999997</v>
      </c>
      <c r="T3222">
        <v>321.90600000000001</v>
      </c>
      <c r="U3222">
        <v>27.298929999999999</v>
      </c>
    </row>
    <row r="3223" spans="1:21" x14ac:dyDescent="0.35">
      <c r="A3223">
        <v>230.88499999999999</v>
      </c>
      <c r="B3223">
        <v>-230.792</v>
      </c>
      <c r="C3223">
        <v>4.1660000000000004</v>
      </c>
      <c r="F3223">
        <v>230.88499999999999</v>
      </c>
      <c r="G3223">
        <f t="shared" si="50"/>
        <v>-1026.6135902400001</v>
      </c>
      <c r="H3223">
        <v>4.1660000000000004</v>
      </c>
      <c r="T3223">
        <v>322.00599999999997</v>
      </c>
      <c r="U3223">
        <v>27.299630000000001</v>
      </c>
    </row>
    <row r="3224" spans="1:21" x14ac:dyDescent="0.35">
      <c r="A3224">
        <v>230.982</v>
      </c>
      <c r="B3224">
        <v>-230.91800000000001</v>
      </c>
      <c r="C3224">
        <v>4.1669999999999998</v>
      </c>
      <c r="F3224">
        <v>230.982</v>
      </c>
      <c r="G3224">
        <f t="shared" si="50"/>
        <v>-1027.17406596</v>
      </c>
      <c r="H3224">
        <v>4.1669999999999998</v>
      </c>
      <c r="T3224">
        <v>322.13900000000001</v>
      </c>
      <c r="U3224">
        <v>27.30123</v>
      </c>
    </row>
    <row r="3225" spans="1:21" x14ac:dyDescent="0.35">
      <c r="A3225">
        <v>231.08199999999999</v>
      </c>
      <c r="B3225">
        <v>-230.779</v>
      </c>
      <c r="C3225">
        <v>4.165</v>
      </c>
      <c r="F3225">
        <v>231.08199999999999</v>
      </c>
      <c r="G3225">
        <f t="shared" si="50"/>
        <v>-1026.5557633799999</v>
      </c>
      <c r="H3225">
        <v>4.165</v>
      </c>
      <c r="T3225">
        <v>322.20699999999999</v>
      </c>
      <c r="U3225">
        <v>27.34543</v>
      </c>
    </row>
    <row r="3226" spans="1:21" x14ac:dyDescent="0.35">
      <c r="A3226">
        <v>231.18100000000001</v>
      </c>
      <c r="B3226">
        <v>-230.721</v>
      </c>
      <c r="C3226">
        <v>4.1660000000000004</v>
      </c>
      <c r="F3226">
        <v>231.18100000000001</v>
      </c>
      <c r="G3226">
        <f t="shared" si="50"/>
        <v>-1026.2977666199999</v>
      </c>
      <c r="H3226">
        <v>4.1660000000000004</v>
      </c>
      <c r="T3226">
        <v>322.30599999999998</v>
      </c>
      <c r="U3226">
        <v>27.33032</v>
      </c>
    </row>
    <row r="3227" spans="1:21" x14ac:dyDescent="0.35">
      <c r="A3227">
        <v>231.29400000000001</v>
      </c>
      <c r="B3227">
        <v>-230.68299999999999</v>
      </c>
      <c r="C3227">
        <v>4.1660000000000004</v>
      </c>
      <c r="F3227">
        <v>231.29400000000001</v>
      </c>
      <c r="G3227">
        <f t="shared" si="50"/>
        <v>-1026.1287342599999</v>
      </c>
      <c r="H3227">
        <v>4.1660000000000004</v>
      </c>
      <c r="T3227">
        <v>322.40699999999998</v>
      </c>
      <c r="U3227">
        <v>27.302969999999998</v>
      </c>
    </row>
    <row r="3228" spans="1:21" x14ac:dyDescent="0.35">
      <c r="A3228">
        <v>231.39500000000001</v>
      </c>
      <c r="B3228">
        <v>-230.27600000000001</v>
      </c>
      <c r="C3228">
        <v>4.1660000000000004</v>
      </c>
      <c r="F3228">
        <v>231.39500000000001</v>
      </c>
      <c r="G3228">
        <f t="shared" si="50"/>
        <v>-1024.31830872</v>
      </c>
      <c r="H3228">
        <v>4.1660000000000004</v>
      </c>
      <c r="T3228">
        <v>322.50599999999997</v>
      </c>
      <c r="U3228">
        <v>27.287849999999999</v>
      </c>
    </row>
    <row r="3229" spans="1:21" x14ac:dyDescent="0.35">
      <c r="A3229">
        <v>231.49100000000001</v>
      </c>
      <c r="B3229">
        <v>-230.77099999999999</v>
      </c>
      <c r="C3229">
        <v>4.1660000000000004</v>
      </c>
      <c r="F3229">
        <v>231.49100000000001</v>
      </c>
      <c r="G3229">
        <f t="shared" si="50"/>
        <v>-1026.5201776199999</v>
      </c>
      <c r="H3229">
        <v>4.1660000000000004</v>
      </c>
      <c r="T3229">
        <v>322.63900000000001</v>
      </c>
      <c r="U3229">
        <v>27.320820000000001</v>
      </c>
    </row>
    <row r="3230" spans="1:21" x14ac:dyDescent="0.35">
      <c r="A3230">
        <v>231.59200000000001</v>
      </c>
      <c r="B3230">
        <v>-230.501</v>
      </c>
      <c r="C3230">
        <v>4.1660000000000004</v>
      </c>
      <c r="F3230">
        <v>231.59200000000001</v>
      </c>
      <c r="G3230">
        <f t="shared" si="50"/>
        <v>-1025.31915822</v>
      </c>
      <c r="H3230">
        <v>4.1660000000000004</v>
      </c>
      <c r="T3230">
        <v>322.70600000000002</v>
      </c>
      <c r="U3230">
        <v>27.285260000000001</v>
      </c>
    </row>
    <row r="3231" spans="1:21" x14ac:dyDescent="0.35">
      <c r="A3231">
        <v>231.68</v>
      </c>
      <c r="B3231">
        <v>-230.44399999999999</v>
      </c>
      <c r="C3231">
        <v>4.1660000000000004</v>
      </c>
      <c r="F3231">
        <v>231.68</v>
      </c>
      <c r="G3231">
        <f t="shared" si="50"/>
        <v>-1025.0656096799999</v>
      </c>
      <c r="H3231">
        <v>4.1660000000000004</v>
      </c>
      <c r="T3231">
        <v>322.80500000000001</v>
      </c>
      <c r="U3231">
        <v>27.267389999999999</v>
      </c>
    </row>
    <row r="3232" spans="1:21" x14ac:dyDescent="0.35">
      <c r="A3232">
        <v>231.78</v>
      </c>
      <c r="B3232">
        <v>-230.39400000000001</v>
      </c>
      <c r="C3232">
        <v>4.1680000000000001</v>
      </c>
      <c r="F3232">
        <v>231.78</v>
      </c>
      <c r="G3232">
        <f t="shared" si="50"/>
        <v>-1024.8431986800001</v>
      </c>
      <c r="H3232">
        <v>4.1680000000000001</v>
      </c>
      <c r="T3232">
        <v>322.90600000000001</v>
      </c>
      <c r="U3232">
        <v>27.27787</v>
      </c>
    </row>
    <row r="3233" spans="1:21" x14ac:dyDescent="0.35">
      <c r="A3233">
        <v>231.88300000000001</v>
      </c>
      <c r="B3233">
        <v>-230.446</v>
      </c>
      <c r="C3233">
        <v>4.1660000000000004</v>
      </c>
      <c r="F3233">
        <v>231.88300000000001</v>
      </c>
      <c r="G3233">
        <f t="shared" si="50"/>
        <v>-1025.07450612</v>
      </c>
      <c r="H3233">
        <v>4.1660000000000004</v>
      </c>
      <c r="T3233">
        <v>323.00599999999997</v>
      </c>
      <c r="U3233">
        <v>27.246680000000001</v>
      </c>
    </row>
    <row r="3234" spans="1:21" x14ac:dyDescent="0.35">
      <c r="A3234">
        <v>231.98099999999999</v>
      </c>
      <c r="B3234">
        <v>-230.48099999999999</v>
      </c>
      <c r="C3234">
        <v>4.1660000000000004</v>
      </c>
      <c r="F3234">
        <v>231.98099999999999</v>
      </c>
      <c r="G3234">
        <f t="shared" si="50"/>
        <v>-1025.2301938200001</v>
      </c>
      <c r="H3234">
        <v>4.1660000000000004</v>
      </c>
      <c r="T3234">
        <v>323.10599999999999</v>
      </c>
      <c r="U3234">
        <v>27.24389</v>
      </c>
    </row>
    <row r="3235" spans="1:21" x14ac:dyDescent="0.35">
      <c r="A3235">
        <v>232.08500000000001</v>
      </c>
      <c r="B3235">
        <v>-230.404</v>
      </c>
      <c r="C3235">
        <v>4.1660000000000004</v>
      </c>
      <c r="F3235">
        <v>232.08500000000001</v>
      </c>
      <c r="G3235">
        <f t="shared" si="50"/>
        <v>-1024.8876808800001</v>
      </c>
      <c r="H3235">
        <v>4.1660000000000004</v>
      </c>
      <c r="T3235">
        <v>323.20699999999999</v>
      </c>
      <c r="U3235">
        <v>27.25901</v>
      </c>
    </row>
    <row r="3236" spans="1:21" x14ac:dyDescent="0.35">
      <c r="A3236">
        <v>232.18</v>
      </c>
      <c r="B3236">
        <v>-230.256</v>
      </c>
      <c r="C3236">
        <v>4.1660000000000004</v>
      </c>
      <c r="F3236">
        <v>232.18</v>
      </c>
      <c r="G3236">
        <f t="shared" si="50"/>
        <v>-1024.2293443200001</v>
      </c>
      <c r="H3236">
        <v>4.1660000000000004</v>
      </c>
      <c r="T3236">
        <v>323.33999999999997</v>
      </c>
      <c r="U3236">
        <v>27.240110000000001</v>
      </c>
    </row>
    <row r="3237" spans="1:21" x14ac:dyDescent="0.35">
      <c r="A3237">
        <v>232.28</v>
      </c>
      <c r="B3237">
        <v>-230.44200000000001</v>
      </c>
      <c r="C3237">
        <v>4.1660000000000004</v>
      </c>
      <c r="F3237">
        <v>232.28</v>
      </c>
      <c r="G3237">
        <f t="shared" si="50"/>
        <v>-1025.0567132400001</v>
      </c>
      <c r="H3237">
        <v>4.1660000000000004</v>
      </c>
      <c r="T3237">
        <v>323.40699999999998</v>
      </c>
      <c r="U3237">
        <v>27.257490000000001</v>
      </c>
    </row>
    <row r="3238" spans="1:21" x14ac:dyDescent="0.35">
      <c r="A3238">
        <v>232.381</v>
      </c>
      <c r="B3238">
        <v>-228.822</v>
      </c>
      <c r="C3238">
        <v>4.1660000000000004</v>
      </c>
      <c r="F3238">
        <v>232.381</v>
      </c>
      <c r="G3238">
        <f t="shared" si="50"/>
        <v>-1017.85059684</v>
      </c>
      <c r="H3238">
        <v>4.1660000000000004</v>
      </c>
      <c r="T3238">
        <v>323.50599999999997</v>
      </c>
      <c r="U3238">
        <v>27.24663</v>
      </c>
    </row>
    <row r="3239" spans="1:21" x14ac:dyDescent="0.35">
      <c r="A3239">
        <v>232.482</v>
      </c>
      <c r="B3239">
        <v>-230.14500000000001</v>
      </c>
      <c r="C3239">
        <v>4.1660000000000004</v>
      </c>
      <c r="F3239">
        <v>232.482</v>
      </c>
      <c r="G3239">
        <f t="shared" si="50"/>
        <v>-1023.7355919</v>
      </c>
      <c r="H3239">
        <v>4.1660000000000004</v>
      </c>
      <c r="T3239">
        <v>323.60599999999999</v>
      </c>
      <c r="U3239">
        <v>27.28519</v>
      </c>
    </row>
    <row r="3240" spans="1:21" x14ac:dyDescent="0.35">
      <c r="A3240">
        <v>232.58</v>
      </c>
      <c r="B3240">
        <v>-230.12200000000001</v>
      </c>
      <c r="C3240">
        <v>4.1660000000000004</v>
      </c>
      <c r="F3240">
        <v>232.58</v>
      </c>
      <c r="G3240">
        <f t="shared" si="50"/>
        <v>-1023.6332828400001</v>
      </c>
      <c r="H3240">
        <v>4.1660000000000004</v>
      </c>
      <c r="T3240">
        <v>323.70600000000002</v>
      </c>
      <c r="U3240">
        <v>27.28284</v>
      </c>
    </row>
    <row r="3241" spans="1:21" x14ac:dyDescent="0.35">
      <c r="A3241">
        <v>232.69200000000001</v>
      </c>
      <c r="B3241">
        <v>-230.011</v>
      </c>
      <c r="C3241">
        <v>4.1660000000000004</v>
      </c>
      <c r="F3241">
        <v>232.69200000000001</v>
      </c>
      <c r="G3241">
        <f t="shared" si="50"/>
        <v>-1023.13953042</v>
      </c>
      <c r="H3241">
        <v>4.1660000000000004</v>
      </c>
      <c r="T3241">
        <v>323.839</v>
      </c>
      <c r="U3241">
        <v>27.253969999999999</v>
      </c>
    </row>
    <row r="3242" spans="1:21" x14ac:dyDescent="0.35">
      <c r="A3242">
        <v>232.78</v>
      </c>
      <c r="B3242">
        <v>-229.87799999999999</v>
      </c>
      <c r="C3242">
        <v>4.1689999999999996</v>
      </c>
      <c r="F3242">
        <v>232.78</v>
      </c>
      <c r="G3242">
        <f t="shared" si="50"/>
        <v>-1022.54791716</v>
      </c>
      <c r="H3242">
        <v>4.1689999999999996</v>
      </c>
      <c r="T3242">
        <v>323.90600000000001</v>
      </c>
      <c r="U3242">
        <v>27.246189999999999</v>
      </c>
    </row>
    <row r="3243" spans="1:21" x14ac:dyDescent="0.35">
      <c r="A3243">
        <v>232.88</v>
      </c>
      <c r="B3243">
        <v>-229.98500000000001</v>
      </c>
      <c r="C3243">
        <v>4.1669999999999998</v>
      </c>
      <c r="F3243">
        <v>232.88</v>
      </c>
      <c r="G3243">
        <f t="shared" si="50"/>
        <v>-1023.0238767000001</v>
      </c>
      <c r="H3243">
        <v>4.1669999999999998</v>
      </c>
      <c r="T3243">
        <v>324.005</v>
      </c>
      <c r="U3243">
        <v>27.235130000000002</v>
      </c>
    </row>
    <row r="3244" spans="1:21" x14ac:dyDescent="0.35">
      <c r="A3244">
        <v>232.995</v>
      </c>
      <c r="B3244">
        <v>-229.87700000000001</v>
      </c>
      <c r="C3244">
        <v>4.1669999999999998</v>
      </c>
      <c r="F3244">
        <v>232.995</v>
      </c>
      <c r="G3244">
        <f t="shared" si="50"/>
        <v>-1022.54346894</v>
      </c>
      <c r="H3244">
        <v>4.1669999999999998</v>
      </c>
      <c r="T3244">
        <v>324.10599999999999</v>
      </c>
      <c r="U3244">
        <v>27.26792</v>
      </c>
    </row>
    <row r="3245" spans="1:21" x14ac:dyDescent="0.35">
      <c r="A3245">
        <v>233.08799999999999</v>
      </c>
      <c r="B3245">
        <v>-229.83099999999999</v>
      </c>
      <c r="C3245">
        <v>4.1660000000000004</v>
      </c>
      <c r="F3245">
        <v>233.08799999999999</v>
      </c>
      <c r="G3245">
        <f t="shared" si="50"/>
        <v>-1022.3388508199999</v>
      </c>
      <c r="H3245">
        <v>4.1660000000000004</v>
      </c>
      <c r="T3245">
        <v>324.20499999999998</v>
      </c>
      <c r="U3245">
        <v>27.282399999999999</v>
      </c>
    </row>
    <row r="3246" spans="1:21" x14ac:dyDescent="0.35">
      <c r="A3246">
        <v>233.18299999999999</v>
      </c>
      <c r="B3246">
        <v>-229.768</v>
      </c>
      <c r="C3246">
        <v>4.1660000000000004</v>
      </c>
      <c r="F3246">
        <v>233.18299999999999</v>
      </c>
      <c r="G3246">
        <f t="shared" si="50"/>
        <v>-1022.05861296</v>
      </c>
      <c r="H3246">
        <v>4.1660000000000004</v>
      </c>
      <c r="T3246">
        <v>324.339</v>
      </c>
      <c r="U3246">
        <v>27.255700000000001</v>
      </c>
    </row>
    <row r="3247" spans="1:21" x14ac:dyDescent="0.35">
      <c r="A3247">
        <v>233.28399999999999</v>
      </c>
      <c r="B3247">
        <v>-229.655</v>
      </c>
      <c r="C3247">
        <v>4.1660000000000004</v>
      </c>
      <c r="F3247">
        <v>233.28399999999999</v>
      </c>
      <c r="G3247">
        <f t="shared" si="50"/>
        <v>-1021.5559641</v>
      </c>
      <c r="H3247">
        <v>4.1660000000000004</v>
      </c>
      <c r="T3247">
        <v>324.40600000000001</v>
      </c>
      <c r="U3247">
        <v>27.258510000000001</v>
      </c>
    </row>
    <row r="3248" spans="1:21" x14ac:dyDescent="0.35">
      <c r="A3248">
        <v>233.381</v>
      </c>
      <c r="B3248">
        <v>-228.71600000000001</v>
      </c>
      <c r="C3248">
        <v>4.1660000000000004</v>
      </c>
      <c r="F3248">
        <v>233.381</v>
      </c>
      <c r="G3248">
        <f t="shared" si="50"/>
        <v>-1017.3790855200001</v>
      </c>
      <c r="H3248">
        <v>4.1660000000000004</v>
      </c>
      <c r="T3248">
        <v>324.505</v>
      </c>
      <c r="U3248">
        <v>27.22504</v>
      </c>
    </row>
    <row r="3249" spans="1:21" x14ac:dyDescent="0.35">
      <c r="A3249">
        <v>233.48099999999999</v>
      </c>
      <c r="B3249">
        <v>-229.565</v>
      </c>
      <c r="C3249">
        <v>4.1660000000000004</v>
      </c>
      <c r="F3249">
        <v>233.48099999999999</v>
      </c>
      <c r="G3249">
        <f t="shared" si="50"/>
        <v>-1021.1556243</v>
      </c>
      <c r="H3249">
        <v>4.1660000000000004</v>
      </c>
      <c r="T3249">
        <v>324.60700000000003</v>
      </c>
      <c r="U3249">
        <v>27.257269999999998</v>
      </c>
    </row>
    <row r="3250" spans="1:21" x14ac:dyDescent="0.35">
      <c r="A3250">
        <v>233.58099999999999</v>
      </c>
      <c r="B3250">
        <v>-229.584</v>
      </c>
      <c r="C3250">
        <v>4.1660000000000004</v>
      </c>
      <c r="F3250">
        <v>233.58099999999999</v>
      </c>
      <c r="G3250">
        <f t="shared" si="50"/>
        <v>-1021.24014048</v>
      </c>
      <c r="H3250">
        <v>4.1660000000000004</v>
      </c>
      <c r="T3250">
        <v>324.70600000000002</v>
      </c>
      <c r="U3250">
        <v>27.26746</v>
      </c>
    </row>
    <row r="3251" spans="1:21" x14ac:dyDescent="0.35">
      <c r="A3251">
        <v>233.68100000000001</v>
      </c>
      <c r="B3251">
        <v>-229.64500000000001</v>
      </c>
      <c r="C3251">
        <v>4.1669999999999998</v>
      </c>
      <c r="F3251">
        <v>233.68100000000001</v>
      </c>
      <c r="G3251">
        <f t="shared" si="50"/>
        <v>-1021.5114819</v>
      </c>
      <c r="H3251">
        <v>4.1669999999999998</v>
      </c>
      <c r="T3251">
        <v>324.83999999999997</v>
      </c>
      <c r="U3251">
        <v>27.28359</v>
      </c>
    </row>
    <row r="3252" spans="1:21" x14ac:dyDescent="0.35">
      <c r="A3252">
        <v>233.78100000000001</v>
      </c>
      <c r="B3252">
        <v>-229.40600000000001</v>
      </c>
      <c r="C3252">
        <v>4.1689999999999996</v>
      </c>
      <c r="F3252">
        <v>233.78100000000001</v>
      </c>
      <c r="G3252">
        <f t="shared" si="50"/>
        <v>-1020.44835732</v>
      </c>
      <c r="H3252">
        <v>4.1689999999999996</v>
      </c>
      <c r="T3252">
        <v>324.90600000000001</v>
      </c>
      <c r="U3252">
        <v>27.267399999999999</v>
      </c>
    </row>
    <row r="3253" spans="1:21" x14ac:dyDescent="0.35">
      <c r="A3253">
        <v>233.88200000000001</v>
      </c>
      <c r="B3253">
        <v>-229.56</v>
      </c>
      <c r="C3253">
        <v>4.1660000000000004</v>
      </c>
      <c r="F3253">
        <v>233.88200000000001</v>
      </c>
      <c r="G3253">
        <f t="shared" si="50"/>
        <v>-1021.1333832</v>
      </c>
      <c r="H3253">
        <v>4.1660000000000004</v>
      </c>
      <c r="T3253">
        <v>325.00599999999997</v>
      </c>
      <c r="U3253">
        <v>27.28642</v>
      </c>
    </row>
    <row r="3254" spans="1:21" x14ac:dyDescent="0.35">
      <c r="A3254">
        <v>233.99600000000001</v>
      </c>
      <c r="B3254">
        <v>-229.34399999999999</v>
      </c>
      <c r="C3254">
        <v>4.1689999999999996</v>
      </c>
      <c r="F3254">
        <v>233.99600000000001</v>
      </c>
      <c r="G3254">
        <f t="shared" si="50"/>
        <v>-1020.17256768</v>
      </c>
      <c r="H3254">
        <v>4.1689999999999996</v>
      </c>
      <c r="T3254">
        <v>325.10599999999999</v>
      </c>
      <c r="U3254">
        <v>27.273040000000002</v>
      </c>
    </row>
    <row r="3255" spans="1:21" x14ac:dyDescent="0.35">
      <c r="A3255">
        <v>234.09</v>
      </c>
      <c r="B3255">
        <v>-229.16800000000001</v>
      </c>
      <c r="C3255">
        <v>4.1660000000000004</v>
      </c>
      <c r="F3255">
        <v>234.09</v>
      </c>
      <c r="G3255">
        <f t="shared" si="50"/>
        <v>-1019.3896809600001</v>
      </c>
      <c r="H3255">
        <v>4.1660000000000004</v>
      </c>
      <c r="T3255">
        <v>325.20499999999998</v>
      </c>
      <c r="U3255">
        <v>27.277470000000001</v>
      </c>
    </row>
    <row r="3256" spans="1:21" x14ac:dyDescent="0.35">
      <c r="A3256">
        <v>234.18600000000001</v>
      </c>
      <c r="B3256">
        <v>-229.38399999999999</v>
      </c>
      <c r="C3256">
        <v>4.1660000000000004</v>
      </c>
      <c r="F3256">
        <v>234.18600000000001</v>
      </c>
      <c r="G3256">
        <f t="shared" si="50"/>
        <v>-1020.3504964799999</v>
      </c>
      <c r="H3256">
        <v>4.1660000000000004</v>
      </c>
      <c r="T3256">
        <v>325.30599999999998</v>
      </c>
      <c r="U3256">
        <v>27.2685</v>
      </c>
    </row>
    <row r="3257" spans="1:21" x14ac:dyDescent="0.35">
      <c r="A3257">
        <v>234.28</v>
      </c>
      <c r="B3257">
        <v>-229.15899999999999</v>
      </c>
      <c r="C3257">
        <v>4.1660000000000004</v>
      </c>
      <c r="F3257">
        <v>234.28</v>
      </c>
      <c r="G3257">
        <f t="shared" si="50"/>
        <v>-1019.34964698</v>
      </c>
      <c r="H3257">
        <v>4.1660000000000004</v>
      </c>
      <c r="T3257">
        <v>325.40600000000001</v>
      </c>
      <c r="U3257">
        <v>27.33596</v>
      </c>
    </row>
    <row r="3258" spans="1:21" x14ac:dyDescent="0.35">
      <c r="A3258">
        <v>234.38499999999999</v>
      </c>
      <c r="B3258">
        <v>-228.78299999999999</v>
      </c>
      <c r="C3258">
        <v>4.1660000000000004</v>
      </c>
      <c r="F3258">
        <v>234.38499999999999</v>
      </c>
      <c r="G3258">
        <f t="shared" si="50"/>
        <v>-1017.6771162599999</v>
      </c>
      <c r="H3258">
        <v>4.1660000000000004</v>
      </c>
      <c r="T3258">
        <v>325.53899999999999</v>
      </c>
      <c r="U3258">
        <v>27.304130000000001</v>
      </c>
    </row>
    <row r="3259" spans="1:21" x14ac:dyDescent="0.35">
      <c r="A3259">
        <v>234.48099999999999</v>
      </c>
      <c r="B3259">
        <v>-229.08799999999999</v>
      </c>
      <c r="C3259">
        <v>4.1660000000000004</v>
      </c>
      <c r="F3259">
        <v>234.48099999999999</v>
      </c>
      <c r="G3259">
        <f t="shared" si="50"/>
        <v>-1019.03382336</v>
      </c>
      <c r="H3259">
        <v>4.1660000000000004</v>
      </c>
      <c r="T3259">
        <v>325.60599999999999</v>
      </c>
      <c r="U3259">
        <v>27.291360000000001</v>
      </c>
    </row>
    <row r="3260" spans="1:21" x14ac:dyDescent="0.35">
      <c r="A3260">
        <v>234.58099999999999</v>
      </c>
      <c r="B3260">
        <v>-229.102</v>
      </c>
      <c r="C3260">
        <v>4.1660000000000004</v>
      </c>
      <c r="F3260">
        <v>234.58099999999999</v>
      </c>
      <c r="G3260">
        <f t="shared" si="50"/>
        <v>-1019.09609844</v>
      </c>
      <c r="H3260">
        <v>4.1660000000000004</v>
      </c>
      <c r="T3260">
        <v>325.70600000000002</v>
      </c>
      <c r="U3260">
        <v>27.29346</v>
      </c>
    </row>
    <row r="3261" spans="1:21" x14ac:dyDescent="0.35">
      <c r="A3261">
        <v>234.68899999999999</v>
      </c>
      <c r="B3261">
        <v>-229.08199999999999</v>
      </c>
      <c r="C3261">
        <v>4.1639999999999997</v>
      </c>
      <c r="F3261">
        <v>234.68899999999999</v>
      </c>
      <c r="G3261">
        <f t="shared" si="50"/>
        <v>-1019.00713404</v>
      </c>
      <c r="H3261">
        <v>4.1639999999999997</v>
      </c>
      <c r="T3261">
        <v>325.80599999999998</v>
      </c>
      <c r="U3261">
        <v>27.310390000000002</v>
      </c>
    </row>
    <row r="3262" spans="1:21" x14ac:dyDescent="0.35">
      <c r="A3262">
        <v>234.78100000000001</v>
      </c>
      <c r="B3262">
        <v>-229.06299999999999</v>
      </c>
      <c r="C3262">
        <v>4.1680000000000001</v>
      </c>
      <c r="F3262">
        <v>234.78100000000001</v>
      </c>
      <c r="G3262">
        <f t="shared" si="50"/>
        <v>-1018.9226178599999</v>
      </c>
      <c r="H3262">
        <v>4.1680000000000001</v>
      </c>
      <c r="T3262">
        <v>325.90499999999997</v>
      </c>
      <c r="U3262">
        <v>27.285319999999999</v>
      </c>
    </row>
    <row r="3263" spans="1:21" x14ac:dyDescent="0.35">
      <c r="A3263">
        <v>234.88300000000001</v>
      </c>
      <c r="B3263">
        <v>-228.97300000000001</v>
      </c>
      <c r="C3263">
        <v>4.1660000000000004</v>
      </c>
      <c r="F3263">
        <v>234.88300000000001</v>
      </c>
      <c r="G3263">
        <f t="shared" si="50"/>
        <v>-1018.5222780600001</v>
      </c>
      <c r="H3263">
        <v>4.1660000000000004</v>
      </c>
      <c r="T3263">
        <v>326.03800000000001</v>
      </c>
      <c r="U3263">
        <v>27.309259999999998</v>
      </c>
    </row>
    <row r="3264" spans="1:21" x14ac:dyDescent="0.35">
      <c r="A3264">
        <v>234.98099999999999</v>
      </c>
      <c r="B3264">
        <v>-229.04300000000001</v>
      </c>
      <c r="C3264">
        <v>4.1669999999999998</v>
      </c>
      <c r="F3264">
        <v>234.98099999999999</v>
      </c>
      <c r="G3264">
        <f t="shared" si="50"/>
        <v>-1018.8336534600001</v>
      </c>
      <c r="H3264">
        <v>4.1669999999999998</v>
      </c>
      <c r="T3264">
        <v>326.10500000000002</v>
      </c>
      <c r="U3264">
        <v>27.283519999999999</v>
      </c>
    </row>
    <row r="3265" spans="1:21" x14ac:dyDescent="0.35">
      <c r="A3265">
        <v>235.08</v>
      </c>
      <c r="B3265">
        <v>-228.983</v>
      </c>
      <c r="C3265">
        <v>4.1660000000000004</v>
      </c>
      <c r="F3265">
        <v>235.08</v>
      </c>
      <c r="G3265">
        <f t="shared" si="50"/>
        <v>-1018.56676026</v>
      </c>
      <c r="H3265">
        <v>4.1660000000000004</v>
      </c>
      <c r="T3265">
        <v>326.20499999999998</v>
      </c>
      <c r="U3265">
        <v>27.325389999999999</v>
      </c>
    </row>
    <row r="3266" spans="1:21" x14ac:dyDescent="0.35">
      <c r="A3266">
        <v>235.18799999999999</v>
      </c>
      <c r="B3266">
        <v>-228.851</v>
      </c>
      <c r="C3266">
        <v>4.1660000000000004</v>
      </c>
      <c r="F3266">
        <v>235.18799999999999</v>
      </c>
      <c r="G3266">
        <f t="shared" si="50"/>
        <v>-1017.97959522</v>
      </c>
      <c r="H3266">
        <v>4.1660000000000004</v>
      </c>
      <c r="T3266">
        <v>326.30500000000001</v>
      </c>
      <c r="U3266">
        <v>27.319769999999998</v>
      </c>
    </row>
    <row r="3267" spans="1:21" x14ac:dyDescent="0.35">
      <c r="A3267">
        <v>235.29</v>
      </c>
      <c r="B3267">
        <v>-228.07400000000001</v>
      </c>
      <c r="C3267">
        <v>4.1660000000000004</v>
      </c>
      <c r="F3267">
        <v>235.29</v>
      </c>
      <c r="G3267">
        <f t="shared" ref="G3267:G3330" si="51">B3267*4.44822</f>
        <v>-1014.5233282800001</v>
      </c>
      <c r="H3267">
        <v>4.1660000000000004</v>
      </c>
      <c r="T3267">
        <v>326.404</v>
      </c>
      <c r="U3267">
        <v>27.327590000000001</v>
      </c>
    </row>
    <row r="3268" spans="1:21" x14ac:dyDescent="0.35">
      <c r="A3268">
        <v>235.40899999999999</v>
      </c>
      <c r="B3268">
        <v>-228.54900000000001</v>
      </c>
      <c r="C3268">
        <v>4.1660000000000004</v>
      </c>
      <c r="F3268">
        <v>235.40899999999999</v>
      </c>
      <c r="G3268">
        <f t="shared" si="51"/>
        <v>-1016.63623278</v>
      </c>
      <c r="H3268">
        <v>4.1660000000000004</v>
      </c>
      <c r="T3268">
        <v>326.53800000000001</v>
      </c>
      <c r="U3268">
        <v>27.360410000000002</v>
      </c>
    </row>
    <row r="3269" spans="1:21" x14ac:dyDescent="0.35">
      <c r="A3269">
        <v>235.482</v>
      </c>
      <c r="B3269">
        <v>-228.661</v>
      </c>
      <c r="C3269">
        <v>4.1660000000000004</v>
      </c>
      <c r="F3269">
        <v>235.482</v>
      </c>
      <c r="G3269">
        <f t="shared" si="51"/>
        <v>-1017.1344334200001</v>
      </c>
      <c r="H3269">
        <v>4.1660000000000004</v>
      </c>
      <c r="T3269">
        <v>326.60500000000002</v>
      </c>
      <c r="U3269">
        <v>27.346080000000001</v>
      </c>
    </row>
    <row r="3270" spans="1:21" x14ac:dyDescent="0.35">
      <c r="A3270">
        <v>235.601</v>
      </c>
      <c r="B3270">
        <v>-228.733</v>
      </c>
      <c r="C3270">
        <v>4.1669999999999998</v>
      </c>
      <c r="F3270">
        <v>235.601</v>
      </c>
      <c r="G3270">
        <f t="shared" si="51"/>
        <v>-1017.4547052600001</v>
      </c>
      <c r="H3270">
        <v>4.1669999999999998</v>
      </c>
      <c r="T3270">
        <v>326.70499999999998</v>
      </c>
      <c r="U3270">
        <v>27.31972</v>
      </c>
    </row>
    <row r="3271" spans="1:21" x14ac:dyDescent="0.35">
      <c r="A3271">
        <v>235.68100000000001</v>
      </c>
      <c r="B3271">
        <v>-228.79300000000001</v>
      </c>
      <c r="C3271">
        <v>4.1680000000000001</v>
      </c>
      <c r="F3271">
        <v>235.68100000000001</v>
      </c>
      <c r="G3271">
        <f t="shared" si="51"/>
        <v>-1017.72159846</v>
      </c>
      <c r="H3271">
        <v>4.1680000000000001</v>
      </c>
      <c r="T3271">
        <v>326.80599999999998</v>
      </c>
      <c r="U3271">
        <v>27.30977</v>
      </c>
    </row>
    <row r="3272" spans="1:21" x14ac:dyDescent="0.35">
      <c r="A3272">
        <v>235.78399999999999</v>
      </c>
      <c r="B3272">
        <v>-228.696</v>
      </c>
      <c r="C3272">
        <v>4.165</v>
      </c>
      <c r="F3272">
        <v>235.78399999999999</v>
      </c>
      <c r="G3272">
        <f t="shared" si="51"/>
        <v>-1017.29012112</v>
      </c>
      <c r="H3272">
        <v>4.165</v>
      </c>
      <c r="T3272">
        <v>326.90499999999997</v>
      </c>
      <c r="U3272">
        <v>27.358779999999999</v>
      </c>
    </row>
    <row r="3273" spans="1:21" x14ac:dyDescent="0.35">
      <c r="A3273">
        <v>235.88399999999999</v>
      </c>
      <c r="B3273">
        <v>-228.637</v>
      </c>
      <c r="C3273">
        <v>4.1660000000000004</v>
      </c>
      <c r="F3273">
        <v>235.88399999999999</v>
      </c>
      <c r="G3273">
        <f t="shared" si="51"/>
        <v>-1017.02767614</v>
      </c>
      <c r="H3273">
        <v>4.1660000000000004</v>
      </c>
      <c r="T3273">
        <v>327.00599999999997</v>
      </c>
      <c r="U3273">
        <v>27.35605</v>
      </c>
    </row>
    <row r="3274" spans="1:21" x14ac:dyDescent="0.35">
      <c r="A3274">
        <v>235.982</v>
      </c>
      <c r="B3274">
        <v>-228.47800000000001</v>
      </c>
      <c r="C3274">
        <v>4.1639999999999997</v>
      </c>
      <c r="F3274">
        <v>235.982</v>
      </c>
      <c r="G3274">
        <f t="shared" si="51"/>
        <v>-1016.3204091600001</v>
      </c>
      <c r="H3274">
        <v>4.1639999999999997</v>
      </c>
      <c r="T3274">
        <v>327.10599999999999</v>
      </c>
      <c r="U3274">
        <v>27.351489999999998</v>
      </c>
    </row>
    <row r="3275" spans="1:21" x14ac:dyDescent="0.35">
      <c r="A3275">
        <v>236.09899999999999</v>
      </c>
      <c r="B3275">
        <v>-228.40299999999999</v>
      </c>
      <c r="C3275">
        <v>4.1660000000000004</v>
      </c>
      <c r="F3275">
        <v>236.09899999999999</v>
      </c>
      <c r="G3275">
        <f t="shared" si="51"/>
        <v>-1015.98679266</v>
      </c>
      <c r="H3275">
        <v>4.1660000000000004</v>
      </c>
      <c r="T3275">
        <v>327.23899999999998</v>
      </c>
      <c r="U3275">
        <v>27.342089999999999</v>
      </c>
    </row>
    <row r="3276" spans="1:21" x14ac:dyDescent="0.35">
      <c r="A3276">
        <v>236.197</v>
      </c>
      <c r="B3276">
        <v>-228.50299999999999</v>
      </c>
      <c r="C3276">
        <v>4.1660000000000004</v>
      </c>
      <c r="F3276">
        <v>236.197</v>
      </c>
      <c r="G3276">
        <f t="shared" si="51"/>
        <v>-1016.4316146599999</v>
      </c>
      <c r="H3276">
        <v>4.1660000000000004</v>
      </c>
      <c r="T3276">
        <v>327.30599999999998</v>
      </c>
      <c r="U3276">
        <v>27.36158</v>
      </c>
    </row>
    <row r="3277" spans="1:21" x14ac:dyDescent="0.35">
      <c r="A3277">
        <v>236.28100000000001</v>
      </c>
      <c r="B3277">
        <v>-227.68199999999999</v>
      </c>
      <c r="C3277">
        <v>4.1660000000000004</v>
      </c>
      <c r="F3277">
        <v>236.28100000000001</v>
      </c>
      <c r="G3277">
        <f t="shared" si="51"/>
        <v>-1012.7796260399999</v>
      </c>
      <c r="H3277">
        <v>4.1660000000000004</v>
      </c>
      <c r="T3277">
        <v>327.40600000000001</v>
      </c>
      <c r="U3277">
        <v>27.337679999999999</v>
      </c>
    </row>
    <row r="3278" spans="1:21" x14ac:dyDescent="0.35">
      <c r="A3278">
        <v>236.38200000000001</v>
      </c>
      <c r="B3278">
        <v>-228.22300000000001</v>
      </c>
      <c r="C3278">
        <v>4.1660000000000004</v>
      </c>
      <c r="F3278">
        <v>236.38200000000001</v>
      </c>
      <c r="G3278">
        <f t="shared" si="51"/>
        <v>-1015.18611306</v>
      </c>
      <c r="H3278">
        <v>4.1660000000000004</v>
      </c>
      <c r="T3278">
        <v>327.50599999999997</v>
      </c>
      <c r="U3278">
        <v>27.33043</v>
      </c>
    </row>
    <row r="3279" spans="1:21" x14ac:dyDescent="0.35">
      <c r="A3279">
        <v>236.482</v>
      </c>
      <c r="B3279">
        <v>-228.27199999999999</v>
      </c>
      <c r="C3279">
        <v>4.1660000000000004</v>
      </c>
      <c r="F3279">
        <v>236.482</v>
      </c>
      <c r="G3279">
        <f t="shared" si="51"/>
        <v>-1015.40407584</v>
      </c>
      <c r="H3279">
        <v>4.1660000000000004</v>
      </c>
      <c r="T3279">
        <v>327.60500000000002</v>
      </c>
      <c r="U3279">
        <v>27.33587</v>
      </c>
    </row>
    <row r="3280" spans="1:21" x14ac:dyDescent="0.35">
      <c r="A3280">
        <v>236.59899999999999</v>
      </c>
      <c r="B3280">
        <v>-228.393</v>
      </c>
      <c r="C3280">
        <v>4.1669999999999998</v>
      </c>
      <c r="F3280">
        <v>236.59899999999999</v>
      </c>
      <c r="G3280">
        <f t="shared" si="51"/>
        <v>-1015.94231046</v>
      </c>
      <c r="H3280">
        <v>4.1669999999999998</v>
      </c>
      <c r="T3280">
        <v>327.738</v>
      </c>
      <c r="U3280">
        <v>27.35652</v>
      </c>
    </row>
    <row r="3281" spans="1:21" x14ac:dyDescent="0.35">
      <c r="A3281">
        <v>236.68199999999999</v>
      </c>
      <c r="B3281">
        <v>-228.321</v>
      </c>
      <c r="C3281">
        <v>4.1639999999999997</v>
      </c>
      <c r="F3281">
        <v>236.68199999999999</v>
      </c>
      <c r="G3281">
        <f t="shared" si="51"/>
        <v>-1015.62203862</v>
      </c>
      <c r="H3281">
        <v>4.1639999999999997</v>
      </c>
      <c r="T3281">
        <v>327.80500000000001</v>
      </c>
      <c r="U3281">
        <v>27.352730000000001</v>
      </c>
    </row>
    <row r="3282" spans="1:21" x14ac:dyDescent="0.35">
      <c r="A3282">
        <v>236.78200000000001</v>
      </c>
      <c r="B3282">
        <v>-228.285</v>
      </c>
      <c r="C3282">
        <v>4.1660000000000004</v>
      </c>
      <c r="F3282">
        <v>236.78200000000001</v>
      </c>
      <c r="G3282">
        <f t="shared" si="51"/>
        <v>-1015.4619027</v>
      </c>
      <c r="H3282">
        <v>4.1660000000000004</v>
      </c>
      <c r="T3282">
        <v>327.90499999999997</v>
      </c>
      <c r="U3282">
        <v>27.35219</v>
      </c>
    </row>
    <row r="3283" spans="1:21" x14ac:dyDescent="0.35">
      <c r="A3283">
        <v>236.88800000000001</v>
      </c>
      <c r="B3283">
        <v>-228.285</v>
      </c>
      <c r="C3283">
        <v>4.1669999999999998</v>
      </c>
      <c r="F3283">
        <v>236.88800000000001</v>
      </c>
      <c r="G3283">
        <f t="shared" si="51"/>
        <v>-1015.4619027</v>
      </c>
      <c r="H3283">
        <v>4.1669999999999998</v>
      </c>
      <c r="T3283">
        <v>328.005</v>
      </c>
      <c r="U3283">
        <v>27.361039999999999</v>
      </c>
    </row>
    <row r="3284" spans="1:21" x14ac:dyDescent="0.35">
      <c r="A3284">
        <v>236.982</v>
      </c>
      <c r="B3284">
        <v>-228.15100000000001</v>
      </c>
      <c r="C3284">
        <v>4.1660000000000004</v>
      </c>
      <c r="F3284">
        <v>236.982</v>
      </c>
      <c r="G3284">
        <f t="shared" si="51"/>
        <v>-1014.8658412200001</v>
      </c>
      <c r="H3284">
        <v>4.1660000000000004</v>
      </c>
      <c r="T3284">
        <v>328.10399999999998</v>
      </c>
      <c r="U3284">
        <v>27.338760000000001</v>
      </c>
    </row>
    <row r="3285" spans="1:21" x14ac:dyDescent="0.35">
      <c r="A3285">
        <v>237.08199999999999</v>
      </c>
      <c r="B3285">
        <v>-228.119</v>
      </c>
      <c r="C3285">
        <v>4.1660000000000004</v>
      </c>
      <c r="F3285">
        <v>237.08199999999999</v>
      </c>
      <c r="G3285">
        <f t="shared" si="51"/>
        <v>-1014.72349818</v>
      </c>
      <c r="H3285">
        <v>4.1660000000000004</v>
      </c>
      <c r="T3285">
        <v>328.238</v>
      </c>
      <c r="U3285">
        <v>27.351489999999998</v>
      </c>
    </row>
    <row r="3286" spans="1:21" x14ac:dyDescent="0.35">
      <c r="A3286">
        <v>237.185</v>
      </c>
      <c r="B3286">
        <v>-227.95500000000001</v>
      </c>
      <c r="C3286">
        <v>4.1660000000000004</v>
      </c>
      <c r="F3286">
        <v>237.185</v>
      </c>
      <c r="G3286">
        <f t="shared" si="51"/>
        <v>-1013.9939901</v>
      </c>
      <c r="H3286">
        <v>4.1660000000000004</v>
      </c>
      <c r="T3286">
        <v>328.30500000000001</v>
      </c>
      <c r="U3286">
        <v>27.369389999999999</v>
      </c>
    </row>
    <row r="3287" spans="1:21" x14ac:dyDescent="0.35">
      <c r="A3287">
        <v>237.29</v>
      </c>
      <c r="B3287">
        <v>-226.786</v>
      </c>
      <c r="C3287">
        <v>4.1660000000000004</v>
      </c>
      <c r="F3287">
        <v>237.29</v>
      </c>
      <c r="G3287">
        <f t="shared" si="51"/>
        <v>-1008.79402092</v>
      </c>
      <c r="H3287">
        <v>4.1660000000000004</v>
      </c>
      <c r="T3287">
        <v>328.40499999999997</v>
      </c>
      <c r="U3287">
        <v>27.337589999999999</v>
      </c>
    </row>
    <row r="3288" spans="1:21" x14ac:dyDescent="0.35">
      <c r="A3288">
        <v>237.393</v>
      </c>
      <c r="B3288">
        <v>-228.04900000000001</v>
      </c>
      <c r="C3288">
        <v>4.1660000000000004</v>
      </c>
      <c r="F3288">
        <v>237.393</v>
      </c>
      <c r="G3288">
        <f t="shared" si="51"/>
        <v>-1014.41212278</v>
      </c>
      <c r="H3288">
        <v>4.1660000000000004</v>
      </c>
      <c r="T3288">
        <v>328.50599999999997</v>
      </c>
      <c r="U3288">
        <v>27.352699999999999</v>
      </c>
    </row>
    <row r="3289" spans="1:21" x14ac:dyDescent="0.35">
      <c r="A3289">
        <v>237.482</v>
      </c>
      <c r="B3289">
        <v>-228.054</v>
      </c>
      <c r="C3289">
        <v>4.1660000000000004</v>
      </c>
      <c r="F3289">
        <v>237.482</v>
      </c>
      <c r="G3289">
        <f t="shared" si="51"/>
        <v>-1014.43436388</v>
      </c>
      <c r="H3289">
        <v>4.1660000000000004</v>
      </c>
      <c r="T3289">
        <v>328.60599999999999</v>
      </c>
      <c r="U3289">
        <v>27.356470000000002</v>
      </c>
    </row>
    <row r="3290" spans="1:21" x14ac:dyDescent="0.35">
      <c r="A3290">
        <v>237.58199999999999</v>
      </c>
      <c r="B3290">
        <v>-228.005</v>
      </c>
      <c r="C3290">
        <v>4.1660000000000004</v>
      </c>
      <c r="F3290">
        <v>237.58199999999999</v>
      </c>
      <c r="G3290">
        <f t="shared" si="51"/>
        <v>-1014.2164011</v>
      </c>
      <c r="H3290">
        <v>4.1660000000000004</v>
      </c>
      <c r="T3290">
        <v>328.73899999999998</v>
      </c>
      <c r="U3290">
        <v>27.37837</v>
      </c>
    </row>
    <row r="3291" spans="1:21" x14ac:dyDescent="0.35">
      <c r="A3291">
        <v>237.69900000000001</v>
      </c>
      <c r="B3291">
        <v>-227.84200000000001</v>
      </c>
      <c r="C3291">
        <v>4.1619999999999999</v>
      </c>
      <c r="F3291">
        <v>237.69900000000001</v>
      </c>
      <c r="G3291">
        <f t="shared" si="51"/>
        <v>-1013.4913412400001</v>
      </c>
      <c r="H3291">
        <v>4.1619999999999999</v>
      </c>
      <c r="T3291">
        <v>328.80500000000001</v>
      </c>
      <c r="U3291">
        <v>27.358350000000002</v>
      </c>
    </row>
    <row r="3292" spans="1:21" x14ac:dyDescent="0.35">
      <c r="A3292">
        <v>237.786</v>
      </c>
      <c r="B3292">
        <v>-227.904</v>
      </c>
      <c r="C3292">
        <v>4.1669999999999998</v>
      </c>
      <c r="F3292">
        <v>237.786</v>
      </c>
      <c r="G3292">
        <f t="shared" si="51"/>
        <v>-1013.76713088</v>
      </c>
      <c r="H3292">
        <v>4.1669999999999998</v>
      </c>
      <c r="T3292">
        <v>328.90499999999997</v>
      </c>
      <c r="U3292">
        <v>27.307639999999999</v>
      </c>
    </row>
    <row r="3293" spans="1:21" x14ac:dyDescent="0.35">
      <c r="A3293">
        <v>237.89099999999999</v>
      </c>
      <c r="B3293">
        <v>-227.648</v>
      </c>
      <c r="C3293">
        <v>4.1639999999999997</v>
      </c>
      <c r="F3293">
        <v>237.89099999999999</v>
      </c>
      <c r="G3293">
        <f t="shared" si="51"/>
        <v>-1012.62838656</v>
      </c>
      <c r="H3293">
        <v>4.1639999999999997</v>
      </c>
      <c r="T3293">
        <v>329.005</v>
      </c>
      <c r="U3293">
        <v>27.326969999999999</v>
      </c>
    </row>
    <row r="3294" spans="1:21" x14ac:dyDescent="0.35">
      <c r="A3294">
        <v>237.98400000000001</v>
      </c>
      <c r="B3294">
        <v>-227.81800000000001</v>
      </c>
      <c r="C3294">
        <v>4.1660000000000004</v>
      </c>
      <c r="F3294">
        <v>237.98400000000001</v>
      </c>
      <c r="G3294">
        <f t="shared" si="51"/>
        <v>-1013.3845839600001</v>
      </c>
      <c r="H3294">
        <v>4.1660000000000004</v>
      </c>
      <c r="T3294">
        <v>329.10500000000002</v>
      </c>
      <c r="U3294">
        <v>27.292490000000001</v>
      </c>
    </row>
    <row r="3295" spans="1:21" x14ac:dyDescent="0.35">
      <c r="A3295">
        <v>238.09399999999999</v>
      </c>
      <c r="B3295">
        <v>-227.49700000000001</v>
      </c>
      <c r="C3295">
        <v>4.1660000000000004</v>
      </c>
      <c r="F3295">
        <v>238.09399999999999</v>
      </c>
      <c r="G3295">
        <f t="shared" si="51"/>
        <v>-1011.9567053400001</v>
      </c>
      <c r="H3295">
        <v>4.1660000000000004</v>
      </c>
      <c r="T3295">
        <v>329.20499999999998</v>
      </c>
      <c r="U3295">
        <v>27.28406</v>
      </c>
    </row>
    <row r="3296" spans="1:21" x14ac:dyDescent="0.35">
      <c r="A3296">
        <v>238.18100000000001</v>
      </c>
      <c r="B3296">
        <v>-227.58799999999999</v>
      </c>
      <c r="C3296">
        <v>4.1660000000000004</v>
      </c>
      <c r="F3296">
        <v>238.18100000000001</v>
      </c>
      <c r="G3296">
        <f t="shared" si="51"/>
        <v>-1012.3614933599999</v>
      </c>
      <c r="H3296">
        <v>4.1660000000000004</v>
      </c>
      <c r="T3296">
        <v>329.30599999999998</v>
      </c>
      <c r="U3296">
        <v>27.316389999999998</v>
      </c>
    </row>
    <row r="3297" spans="1:21" x14ac:dyDescent="0.35">
      <c r="A3297">
        <v>238.28100000000001</v>
      </c>
      <c r="B3297">
        <v>-227.482</v>
      </c>
      <c r="C3297">
        <v>4.1660000000000004</v>
      </c>
      <c r="F3297">
        <v>238.28100000000001</v>
      </c>
      <c r="G3297">
        <f t="shared" si="51"/>
        <v>-1011.8899820400001</v>
      </c>
      <c r="H3297">
        <v>4.1660000000000004</v>
      </c>
      <c r="T3297">
        <v>329.43799999999999</v>
      </c>
      <c r="U3297">
        <v>27.325389999999999</v>
      </c>
    </row>
    <row r="3298" spans="1:21" x14ac:dyDescent="0.35">
      <c r="A3298">
        <v>238.38800000000001</v>
      </c>
      <c r="B3298">
        <v>-227.69399999999999</v>
      </c>
      <c r="C3298">
        <v>4.1660000000000004</v>
      </c>
      <c r="F3298">
        <v>238.38800000000001</v>
      </c>
      <c r="G3298">
        <f t="shared" si="51"/>
        <v>-1012.8330046799999</v>
      </c>
      <c r="H3298">
        <v>4.1660000000000004</v>
      </c>
      <c r="T3298">
        <v>329.505</v>
      </c>
      <c r="U3298">
        <v>27.290199999999999</v>
      </c>
    </row>
    <row r="3299" spans="1:21" x14ac:dyDescent="0.35">
      <c r="A3299">
        <v>238.48400000000001</v>
      </c>
      <c r="B3299">
        <v>-227.428</v>
      </c>
      <c r="C3299">
        <v>4.1669999999999998</v>
      </c>
      <c r="F3299">
        <v>238.48400000000001</v>
      </c>
      <c r="G3299">
        <f t="shared" si="51"/>
        <v>-1011.64977816</v>
      </c>
      <c r="H3299">
        <v>4.1669999999999998</v>
      </c>
      <c r="T3299">
        <v>329.60500000000002</v>
      </c>
      <c r="U3299">
        <v>27.27581</v>
      </c>
    </row>
    <row r="3300" spans="1:21" x14ac:dyDescent="0.35">
      <c r="A3300">
        <v>238.58099999999999</v>
      </c>
      <c r="B3300">
        <v>-227.464</v>
      </c>
      <c r="C3300">
        <v>4.1660000000000004</v>
      </c>
      <c r="F3300">
        <v>238.58099999999999</v>
      </c>
      <c r="G3300">
        <f t="shared" si="51"/>
        <v>-1011.80991408</v>
      </c>
      <c r="H3300">
        <v>4.1660000000000004</v>
      </c>
      <c r="T3300">
        <v>329.70499999999998</v>
      </c>
      <c r="U3300">
        <v>27.289059999999999</v>
      </c>
    </row>
    <row r="3301" spans="1:21" x14ac:dyDescent="0.35">
      <c r="A3301">
        <v>238.68100000000001</v>
      </c>
      <c r="B3301">
        <v>-227.624</v>
      </c>
      <c r="C3301">
        <v>4.1660000000000004</v>
      </c>
      <c r="F3301">
        <v>238.68100000000001</v>
      </c>
      <c r="G3301">
        <f t="shared" si="51"/>
        <v>-1012.52162928</v>
      </c>
      <c r="H3301">
        <v>4.1660000000000004</v>
      </c>
      <c r="T3301">
        <v>329.80500000000001</v>
      </c>
      <c r="U3301">
        <v>27.299219999999998</v>
      </c>
    </row>
    <row r="3302" spans="1:21" x14ac:dyDescent="0.35">
      <c r="A3302">
        <v>238.791</v>
      </c>
      <c r="B3302">
        <v>-227.45699999999999</v>
      </c>
      <c r="C3302">
        <v>4.1669999999999998</v>
      </c>
      <c r="F3302">
        <v>238.791</v>
      </c>
      <c r="G3302">
        <f t="shared" si="51"/>
        <v>-1011.77877654</v>
      </c>
      <c r="H3302">
        <v>4.1669999999999998</v>
      </c>
      <c r="T3302">
        <v>329.93700000000001</v>
      </c>
      <c r="U3302">
        <v>27.295760000000001</v>
      </c>
    </row>
    <row r="3303" spans="1:21" x14ac:dyDescent="0.35">
      <c r="A3303">
        <v>238.89</v>
      </c>
      <c r="B3303">
        <v>-227.435</v>
      </c>
      <c r="C3303">
        <v>4.1660000000000004</v>
      </c>
      <c r="F3303">
        <v>238.89</v>
      </c>
      <c r="G3303">
        <f t="shared" si="51"/>
        <v>-1011.6809157</v>
      </c>
      <c r="H3303">
        <v>4.1660000000000004</v>
      </c>
      <c r="T3303">
        <v>330.00400000000002</v>
      </c>
      <c r="U3303">
        <v>27.328119999999998</v>
      </c>
    </row>
    <row r="3304" spans="1:21" x14ac:dyDescent="0.35">
      <c r="A3304">
        <v>238.98599999999999</v>
      </c>
      <c r="B3304">
        <v>-227.494</v>
      </c>
      <c r="C3304">
        <v>4.1660000000000004</v>
      </c>
      <c r="F3304">
        <v>238.98599999999999</v>
      </c>
      <c r="G3304">
        <f t="shared" si="51"/>
        <v>-1011.9433606800001</v>
      </c>
      <c r="H3304">
        <v>4.1660000000000004</v>
      </c>
      <c r="T3304">
        <v>330.10399999999998</v>
      </c>
      <c r="U3304">
        <v>27.298539999999999</v>
      </c>
    </row>
    <row r="3305" spans="1:21" x14ac:dyDescent="0.35">
      <c r="A3305">
        <v>239.083</v>
      </c>
      <c r="B3305">
        <v>-227.51</v>
      </c>
      <c r="C3305">
        <v>4.1660000000000004</v>
      </c>
      <c r="F3305">
        <v>239.083</v>
      </c>
      <c r="G3305">
        <f t="shared" si="51"/>
        <v>-1012.0145322</v>
      </c>
      <c r="H3305">
        <v>4.1660000000000004</v>
      </c>
      <c r="T3305">
        <v>330.20400000000001</v>
      </c>
      <c r="U3305">
        <v>27.327059999999999</v>
      </c>
    </row>
    <row r="3306" spans="1:21" x14ac:dyDescent="0.35">
      <c r="A3306">
        <v>239.18199999999999</v>
      </c>
      <c r="B3306">
        <v>-226.12700000000001</v>
      </c>
      <c r="C3306">
        <v>4.1660000000000004</v>
      </c>
      <c r="F3306">
        <v>239.18199999999999</v>
      </c>
      <c r="G3306">
        <f t="shared" si="51"/>
        <v>-1005.8626439400001</v>
      </c>
      <c r="H3306">
        <v>4.1660000000000004</v>
      </c>
      <c r="T3306">
        <v>330.30399999999997</v>
      </c>
      <c r="U3306">
        <v>27.2895</v>
      </c>
    </row>
    <row r="3307" spans="1:21" x14ac:dyDescent="0.35">
      <c r="A3307">
        <v>239.292</v>
      </c>
      <c r="B3307">
        <v>-226.48500000000001</v>
      </c>
      <c r="C3307">
        <v>4.1660000000000004</v>
      </c>
      <c r="F3307">
        <v>239.292</v>
      </c>
      <c r="G3307">
        <f t="shared" si="51"/>
        <v>-1007.4551067000001</v>
      </c>
      <c r="H3307">
        <v>4.1660000000000004</v>
      </c>
      <c r="T3307">
        <v>330.43700000000001</v>
      </c>
      <c r="U3307">
        <v>27.262219999999999</v>
      </c>
    </row>
    <row r="3308" spans="1:21" x14ac:dyDescent="0.35">
      <c r="A3308">
        <v>239.416</v>
      </c>
      <c r="B3308">
        <v>-227.11500000000001</v>
      </c>
      <c r="C3308">
        <v>4.1660000000000004</v>
      </c>
      <c r="F3308">
        <v>239.416</v>
      </c>
      <c r="G3308">
        <f t="shared" si="51"/>
        <v>-1010.2574853000001</v>
      </c>
      <c r="H3308">
        <v>4.1660000000000004</v>
      </c>
      <c r="T3308">
        <v>330.50400000000002</v>
      </c>
      <c r="U3308">
        <v>27.277899999999999</v>
      </c>
    </row>
    <row r="3309" spans="1:21" x14ac:dyDescent="0.35">
      <c r="A3309">
        <v>239.482</v>
      </c>
      <c r="B3309">
        <v>-227.196</v>
      </c>
      <c r="C3309">
        <v>4.1669999999999998</v>
      </c>
      <c r="F3309">
        <v>239.482</v>
      </c>
      <c r="G3309">
        <f t="shared" si="51"/>
        <v>-1010.61779112</v>
      </c>
      <c r="H3309">
        <v>4.1669999999999998</v>
      </c>
      <c r="T3309">
        <v>330.60399999999998</v>
      </c>
      <c r="U3309">
        <v>27.304839999999999</v>
      </c>
    </row>
    <row r="3310" spans="1:21" x14ac:dyDescent="0.35">
      <c r="A3310">
        <v>239.58799999999999</v>
      </c>
      <c r="B3310">
        <v>-227.03800000000001</v>
      </c>
      <c r="C3310">
        <v>4.1669999999999998</v>
      </c>
      <c r="F3310">
        <v>239.58799999999999</v>
      </c>
      <c r="G3310">
        <f t="shared" si="51"/>
        <v>-1009.9149723600001</v>
      </c>
      <c r="H3310">
        <v>4.1669999999999998</v>
      </c>
      <c r="T3310">
        <v>330.70499999999998</v>
      </c>
      <c r="U3310">
        <v>27.30143</v>
      </c>
    </row>
    <row r="3311" spans="1:21" x14ac:dyDescent="0.35">
      <c r="A3311">
        <v>239.68199999999999</v>
      </c>
      <c r="B3311">
        <v>-226.90899999999999</v>
      </c>
      <c r="C3311">
        <v>4.165</v>
      </c>
      <c r="F3311">
        <v>239.68199999999999</v>
      </c>
      <c r="G3311">
        <f t="shared" si="51"/>
        <v>-1009.3411519799999</v>
      </c>
      <c r="H3311">
        <v>4.165</v>
      </c>
      <c r="T3311">
        <v>330.80500000000001</v>
      </c>
      <c r="U3311">
        <v>27.321480000000001</v>
      </c>
    </row>
    <row r="3312" spans="1:21" x14ac:dyDescent="0.35">
      <c r="A3312">
        <v>239.785</v>
      </c>
      <c r="B3312">
        <v>-227.06399999999999</v>
      </c>
      <c r="C3312">
        <v>4.1660000000000004</v>
      </c>
      <c r="F3312">
        <v>239.785</v>
      </c>
      <c r="G3312">
        <f t="shared" si="51"/>
        <v>-1010.0306260799999</v>
      </c>
      <c r="H3312">
        <v>4.1660000000000004</v>
      </c>
      <c r="T3312">
        <v>330.90499999999997</v>
      </c>
      <c r="U3312">
        <v>27.300709999999999</v>
      </c>
    </row>
    <row r="3313" spans="1:21" x14ac:dyDescent="0.35">
      <c r="A3313">
        <v>239.88200000000001</v>
      </c>
      <c r="B3313">
        <v>-227.071</v>
      </c>
      <c r="C3313">
        <v>4.1660000000000004</v>
      </c>
      <c r="F3313">
        <v>239.88200000000001</v>
      </c>
      <c r="G3313">
        <f t="shared" si="51"/>
        <v>-1010.06176362</v>
      </c>
      <c r="H3313">
        <v>4.1660000000000004</v>
      </c>
      <c r="T3313">
        <v>331.005</v>
      </c>
      <c r="U3313">
        <v>27.312999999999999</v>
      </c>
    </row>
    <row r="3314" spans="1:21" x14ac:dyDescent="0.35">
      <c r="A3314">
        <v>239.99</v>
      </c>
      <c r="B3314">
        <v>-227.10499999999999</v>
      </c>
      <c r="C3314">
        <v>4.1660000000000004</v>
      </c>
      <c r="F3314">
        <v>239.99</v>
      </c>
      <c r="G3314">
        <f t="shared" si="51"/>
        <v>-1010.2130030999999</v>
      </c>
      <c r="H3314">
        <v>4.1660000000000004</v>
      </c>
      <c r="T3314">
        <v>331.13799999999998</v>
      </c>
      <c r="U3314">
        <v>27.319870000000002</v>
      </c>
    </row>
    <row r="3315" spans="1:21" x14ac:dyDescent="0.35">
      <c r="A3315">
        <v>240.083</v>
      </c>
      <c r="B3315">
        <v>-226.92099999999999</v>
      </c>
      <c r="C3315">
        <v>4.1660000000000004</v>
      </c>
      <c r="F3315">
        <v>240.083</v>
      </c>
      <c r="G3315">
        <f t="shared" si="51"/>
        <v>-1009.39453062</v>
      </c>
      <c r="H3315">
        <v>4.1660000000000004</v>
      </c>
      <c r="T3315">
        <v>331.20499999999998</v>
      </c>
      <c r="U3315">
        <v>27.28191</v>
      </c>
    </row>
    <row r="3316" spans="1:21" x14ac:dyDescent="0.35">
      <c r="A3316">
        <v>240.191</v>
      </c>
      <c r="B3316">
        <v>-226.21799999999999</v>
      </c>
      <c r="C3316">
        <v>4.1660000000000004</v>
      </c>
      <c r="F3316">
        <v>240.191</v>
      </c>
      <c r="G3316">
        <f t="shared" si="51"/>
        <v>-1006.26743196</v>
      </c>
      <c r="H3316">
        <v>4.1660000000000004</v>
      </c>
      <c r="T3316">
        <v>331.30500000000001</v>
      </c>
      <c r="U3316">
        <v>27.328600000000002</v>
      </c>
    </row>
    <row r="3317" spans="1:21" x14ac:dyDescent="0.35">
      <c r="A3317">
        <v>240.28299999999999</v>
      </c>
      <c r="B3317">
        <v>-227.001</v>
      </c>
      <c r="C3317">
        <v>4.1660000000000004</v>
      </c>
      <c r="F3317">
        <v>240.28299999999999</v>
      </c>
      <c r="G3317">
        <f t="shared" si="51"/>
        <v>-1009.75038822</v>
      </c>
      <c r="H3317">
        <v>4.1660000000000004</v>
      </c>
      <c r="T3317">
        <v>331.40499999999997</v>
      </c>
      <c r="U3317">
        <v>27.337070000000001</v>
      </c>
    </row>
    <row r="3318" spans="1:21" x14ac:dyDescent="0.35">
      <c r="A3318">
        <v>240.38200000000001</v>
      </c>
      <c r="B3318">
        <v>-226.66300000000001</v>
      </c>
      <c r="C3318">
        <v>4.1660000000000004</v>
      </c>
      <c r="F3318">
        <v>240.38200000000001</v>
      </c>
      <c r="G3318">
        <f t="shared" si="51"/>
        <v>-1008.24688986</v>
      </c>
      <c r="H3318">
        <v>4.1660000000000004</v>
      </c>
      <c r="T3318">
        <v>331.505</v>
      </c>
      <c r="U3318">
        <v>27.314679999999999</v>
      </c>
    </row>
    <row r="3319" spans="1:21" x14ac:dyDescent="0.35">
      <c r="A3319">
        <v>240.49799999999999</v>
      </c>
      <c r="B3319">
        <v>-226.773</v>
      </c>
      <c r="C3319">
        <v>4.1669999999999998</v>
      </c>
      <c r="F3319">
        <v>240.49799999999999</v>
      </c>
      <c r="G3319">
        <f t="shared" si="51"/>
        <v>-1008.73619406</v>
      </c>
      <c r="H3319">
        <v>4.1669999999999998</v>
      </c>
      <c r="T3319">
        <v>331.637</v>
      </c>
      <c r="U3319">
        <v>27.324850000000001</v>
      </c>
    </row>
    <row r="3320" spans="1:21" x14ac:dyDescent="0.35">
      <c r="A3320">
        <v>240.583</v>
      </c>
      <c r="B3320">
        <v>-226.733</v>
      </c>
      <c r="C3320">
        <v>4.17</v>
      </c>
      <c r="F3320">
        <v>240.583</v>
      </c>
      <c r="G3320">
        <f t="shared" si="51"/>
        <v>-1008.55826526</v>
      </c>
      <c r="H3320">
        <v>4.17</v>
      </c>
      <c r="T3320">
        <v>331.70400000000001</v>
      </c>
      <c r="U3320">
        <v>27.341609999999999</v>
      </c>
    </row>
    <row r="3321" spans="1:21" x14ac:dyDescent="0.35">
      <c r="A3321">
        <v>240.702</v>
      </c>
      <c r="B3321">
        <v>-226.77099999999999</v>
      </c>
      <c r="C3321">
        <v>4.165</v>
      </c>
      <c r="F3321">
        <v>240.702</v>
      </c>
      <c r="G3321">
        <f t="shared" si="51"/>
        <v>-1008.7272976199999</v>
      </c>
      <c r="H3321">
        <v>4.165</v>
      </c>
      <c r="T3321">
        <v>331.80399999999997</v>
      </c>
      <c r="U3321">
        <v>27.364909999999998</v>
      </c>
    </row>
    <row r="3322" spans="1:21" x14ac:dyDescent="0.35">
      <c r="A3322">
        <v>240.78200000000001</v>
      </c>
      <c r="B3322">
        <v>-226.65</v>
      </c>
      <c r="C3322">
        <v>4.165</v>
      </c>
      <c r="F3322">
        <v>240.78200000000001</v>
      </c>
      <c r="G3322">
        <f t="shared" si="51"/>
        <v>-1008.189063</v>
      </c>
      <c r="H3322">
        <v>4.165</v>
      </c>
      <c r="T3322">
        <v>331.904</v>
      </c>
      <c r="U3322">
        <v>27.324750000000002</v>
      </c>
    </row>
    <row r="3323" spans="1:21" x14ac:dyDescent="0.35">
      <c r="A3323">
        <v>240.88300000000001</v>
      </c>
      <c r="B3323">
        <v>-226.54599999999999</v>
      </c>
      <c r="C3323">
        <v>4.1669999999999998</v>
      </c>
      <c r="F3323">
        <v>240.88300000000001</v>
      </c>
      <c r="G3323">
        <f t="shared" si="51"/>
        <v>-1007.72644812</v>
      </c>
      <c r="H3323">
        <v>4.1669999999999998</v>
      </c>
      <c r="T3323">
        <v>332.00400000000002</v>
      </c>
      <c r="U3323">
        <v>27.349789999999999</v>
      </c>
    </row>
    <row r="3324" spans="1:21" x14ac:dyDescent="0.35">
      <c r="A3324">
        <v>240.983</v>
      </c>
      <c r="B3324">
        <v>-226.51599999999999</v>
      </c>
      <c r="C3324">
        <v>4.1660000000000004</v>
      </c>
      <c r="F3324">
        <v>240.983</v>
      </c>
      <c r="G3324">
        <f t="shared" si="51"/>
        <v>-1007.59300152</v>
      </c>
      <c r="H3324">
        <v>4.1660000000000004</v>
      </c>
      <c r="T3324">
        <v>332.137</v>
      </c>
      <c r="U3324">
        <v>27.381129999999999</v>
      </c>
    </row>
    <row r="3325" spans="1:21" x14ac:dyDescent="0.35">
      <c r="A3325">
        <v>241.08199999999999</v>
      </c>
      <c r="B3325">
        <v>-226.41200000000001</v>
      </c>
      <c r="C3325">
        <v>4.1660000000000004</v>
      </c>
      <c r="F3325">
        <v>241.08199999999999</v>
      </c>
      <c r="G3325">
        <f t="shared" si="51"/>
        <v>-1007.1303866400001</v>
      </c>
      <c r="H3325">
        <v>4.1660000000000004</v>
      </c>
      <c r="T3325">
        <v>332.20400000000001</v>
      </c>
      <c r="U3325">
        <v>27.32762</v>
      </c>
    </row>
    <row r="3326" spans="1:21" x14ac:dyDescent="0.35">
      <c r="A3326">
        <v>241.18299999999999</v>
      </c>
      <c r="B3326">
        <v>-226.244</v>
      </c>
      <c r="C3326">
        <v>4.1660000000000004</v>
      </c>
      <c r="F3326">
        <v>241.18299999999999</v>
      </c>
      <c r="G3326">
        <f t="shared" si="51"/>
        <v>-1006.38308568</v>
      </c>
      <c r="H3326">
        <v>4.1660000000000004</v>
      </c>
      <c r="T3326">
        <v>332.30399999999997</v>
      </c>
      <c r="U3326">
        <v>27.342700000000001</v>
      </c>
    </row>
    <row r="3327" spans="1:21" x14ac:dyDescent="0.35">
      <c r="A3327">
        <v>241.28200000000001</v>
      </c>
      <c r="B3327">
        <v>-226.352</v>
      </c>
      <c r="C3327">
        <v>4.1660000000000004</v>
      </c>
      <c r="F3327">
        <v>241.28200000000001</v>
      </c>
      <c r="G3327">
        <f t="shared" si="51"/>
        <v>-1006.8634934400001</v>
      </c>
      <c r="H3327">
        <v>4.1660000000000004</v>
      </c>
      <c r="T3327">
        <v>332.40499999999997</v>
      </c>
      <c r="U3327">
        <v>27.325849999999999</v>
      </c>
    </row>
    <row r="3328" spans="1:21" x14ac:dyDescent="0.35">
      <c r="A3328">
        <v>241.38200000000001</v>
      </c>
      <c r="B3328">
        <v>-226.25299999999999</v>
      </c>
      <c r="C3328">
        <v>4.1660000000000004</v>
      </c>
      <c r="F3328">
        <v>241.38200000000001</v>
      </c>
      <c r="G3328">
        <f t="shared" si="51"/>
        <v>-1006.42311966</v>
      </c>
      <c r="H3328">
        <v>4.1660000000000004</v>
      </c>
      <c r="T3328">
        <v>332.505</v>
      </c>
      <c r="U3328">
        <v>27.34544</v>
      </c>
    </row>
    <row r="3329" spans="1:21" x14ac:dyDescent="0.35">
      <c r="A3329">
        <v>241.483</v>
      </c>
      <c r="B3329">
        <v>-226.44399999999999</v>
      </c>
      <c r="C3329">
        <v>4.165</v>
      </c>
      <c r="F3329">
        <v>241.483</v>
      </c>
      <c r="G3329">
        <f t="shared" si="51"/>
        <v>-1007.27272968</v>
      </c>
      <c r="H3329">
        <v>4.165</v>
      </c>
      <c r="T3329">
        <v>332.63799999999998</v>
      </c>
      <c r="U3329">
        <v>27.338170000000002</v>
      </c>
    </row>
    <row r="3330" spans="1:21" x14ac:dyDescent="0.35">
      <c r="A3330">
        <v>241.595</v>
      </c>
      <c r="B3330">
        <v>-226.29300000000001</v>
      </c>
      <c r="C3330">
        <v>4.1680000000000001</v>
      </c>
      <c r="F3330">
        <v>241.595</v>
      </c>
      <c r="G3330">
        <f t="shared" si="51"/>
        <v>-1006.60104846</v>
      </c>
      <c r="H3330">
        <v>4.1680000000000001</v>
      </c>
      <c r="T3330">
        <v>332.70499999999998</v>
      </c>
      <c r="U3330">
        <v>27.32911</v>
      </c>
    </row>
    <row r="3331" spans="1:21" x14ac:dyDescent="0.35">
      <c r="A3331">
        <v>241.68799999999999</v>
      </c>
      <c r="B3331">
        <v>-226.209</v>
      </c>
      <c r="C3331">
        <v>4.1660000000000004</v>
      </c>
      <c r="F3331">
        <v>241.68799999999999</v>
      </c>
      <c r="G3331">
        <f t="shared" ref="G3331:G3394" si="52">B3331*4.44822</f>
        <v>-1006.22739798</v>
      </c>
      <c r="H3331">
        <v>4.1660000000000004</v>
      </c>
      <c r="T3331">
        <v>332.80399999999997</v>
      </c>
      <c r="U3331">
        <v>27.342680000000001</v>
      </c>
    </row>
    <row r="3332" spans="1:21" x14ac:dyDescent="0.35">
      <c r="A3332">
        <v>241.78399999999999</v>
      </c>
      <c r="B3332">
        <v>-226.21899999999999</v>
      </c>
      <c r="C3332">
        <v>4.1660000000000004</v>
      </c>
      <c r="F3332">
        <v>241.78399999999999</v>
      </c>
      <c r="G3332">
        <f t="shared" si="52"/>
        <v>-1006.27188018</v>
      </c>
      <c r="H3332">
        <v>4.1660000000000004</v>
      </c>
      <c r="T3332">
        <v>332.904</v>
      </c>
      <c r="U3332">
        <v>27.400089999999999</v>
      </c>
    </row>
    <row r="3333" spans="1:21" x14ac:dyDescent="0.35">
      <c r="A3333">
        <v>241.881</v>
      </c>
      <c r="B3333">
        <v>-226.06</v>
      </c>
      <c r="C3333">
        <v>4.1660000000000004</v>
      </c>
      <c r="F3333">
        <v>241.881</v>
      </c>
      <c r="G3333">
        <f t="shared" si="52"/>
        <v>-1005.5646132000001</v>
      </c>
      <c r="H3333">
        <v>4.1660000000000004</v>
      </c>
      <c r="T3333">
        <v>333.00400000000002</v>
      </c>
      <c r="U3333">
        <v>27.356480000000001</v>
      </c>
    </row>
    <row r="3334" spans="1:21" x14ac:dyDescent="0.35">
      <c r="A3334">
        <v>241.982</v>
      </c>
      <c r="B3334">
        <v>-225.99600000000001</v>
      </c>
      <c r="C3334">
        <v>4.1660000000000004</v>
      </c>
      <c r="F3334">
        <v>241.982</v>
      </c>
      <c r="G3334">
        <f t="shared" si="52"/>
        <v>-1005.27992712</v>
      </c>
      <c r="H3334">
        <v>4.1660000000000004</v>
      </c>
      <c r="T3334">
        <v>333.10399999999998</v>
      </c>
      <c r="U3334">
        <v>27.380559999999999</v>
      </c>
    </row>
    <row r="3335" spans="1:21" x14ac:dyDescent="0.35">
      <c r="A3335">
        <v>242.08799999999999</v>
      </c>
      <c r="B3335">
        <v>-225.755</v>
      </c>
      <c r="C3335">
        <v>4.1660000000000004</v>
      </c>
      <c r="F3335">
        <v>242.08799999999999</v>
      </c>
      <c r="G3335">
        <f t="shared" si="52"/>
        <v>-1004.2079060999999</v>
      </c>
      <c r="H3335">
        <v>4.1660000000000004</v>
      </c>
      <c r="T3335">
        <v>333.20499999999998</v>
      </c>
      <c r="U3335">
        <v>27.3627</v>
      </c>
    </row>
    <row r="3336" spans="1:21" x14ac:dyDescent="0.35">
      <c r="A3336">
        <v>242.18199999999999</v>
      </c>
      <c r="B3336">
        <v>-225.37</v>
      </c>
      <c r="C3336">
        <v>4.1660000000000004</v>
      </c>
      <c r="F3336">
        <v>242.18199999999999</v>
      </c>
      <c r="G3336">
        <f t="shared" si="52"/>
        <v>-1002.4953414</v>
      </c>
      <c r="H3336">
        <v>4.1660000000000004</v>
      </c>
      <c r="T3336">
        <v>333.33699999999999</v>
      </c>
      <c r="U3336">
        <v>27.37762</v>
      </c>
    </row>
    <row r="3337" spans="1:21" x14ac:dyDescent="0.35">
      <c r="A3337">
        <v>242.28100000000001</v>
      </c>
      <c r="B3337">
        <v>-225.85599999999999</v>
      </c>
      <c r="C3337">
        <v>4.1660000000000004</v>
      </c>
      <c r="F3337">
        <v>242.28100000000001</v>
      </c>
      <c r="G3337">
        <f t="shared" si="52"/>
        <v>-1004.65717632</v>
      </c>
      <c r="H3337">
        <v>4.1660000000000004</v>
      </c>
      <c r="T3337">
        <v>333.40499999999997</v>
      </c>
      <c r="U3337">
        <v>27.357710000000001</v>
      </c>
    </row>
    <row r="3338" spans="1:21" x14ac:dyDescent="0.35">
      <c r="A3338">
        <v>242.393</v>
      </c>
      <c r="B3338">
        <v>-225.78</v>
      </c>
      <c r="C3338">
        <v>4.1660000000000004</v>
      </c>
      <c r="F3338">
        <v>242.393</v>
      </c>
      <c r="G3338">
        <f t="shared" si="52"/>
        <v>-1004.3191116</v>
      </c>
      <c r="H3338">
        <v>4.1660000000000004</v>
      </c>
      <c r="T3338">
        <v>333.50400000000002</v>
      </c>
      <c r="U3338">
        <v>27.367260000000002</v>
      </c>
    </row>
    <row r="3339" spans="1:21" x14ac:dyDescent="0.35">
      <c r="A3339">
        <v>242.482</v>
      </c>
      <c r="B3339">
        <v>-225.86</v>
      </c>
      <c r="C3339">
        <v>4.165</v>
      </c>
      <c r="F3339">
        <v>242.482</v>
      </c>
      <c r="G3339">
        <f t="shared" si="52"/>
        <v>-1004.6749692000001</v>
      </c>
      <c r="H3339">
        <v>4.165</v>
      </c>
      <c r="T3339">
        <v>333.60399999999998</v>
      </c>
      <c r="U3339">
        <v>27.375019999999999</v>
      </c>
    </row>
    <row r="3340" spans="1:21" x14ac:dyDescent="0.35">
      <c r="A3340">
        <v>242.58099999999999</v>
      </c>
      <c r="B3340">
        <v>-225.721</v>
      </c>
      <c r="C3340">
        <v>4.1689999999999996</v>
      </c>
      <c r="F3340">
        <v>242.58099999999999</v>
      </c>
      <c r="G3340">
        <f t="shared" si="52"/>
        <v>-1004.05666662</v>
      </c>
      <c r="H3340">
        <v>4.1689999999999996</v>
      </c>
      <c r="T3340">
        <v>333.70400000000001</v>
      </c>
      <c r="U3340">
        <v>27.356100000000001</v>
      </c>
    </row>
    <row r="3341" spans="1:21" x14ac:dyDescent="0.35">
      <c r="A3341">
        <v>242.68299999999999</v>
      </c>
      <c r="B3341">
        <v>-225.69</v>
      </c>
      <c r="C3341">
        <v>4.165</v>
      </c>
      <c r="F3341">
        <v>242.68299999999999</v>
      </c>
      <c r="G3341">
        <f t="shared" si="52"/>
        <v>-1003.9187718000001</v>
      </c>
      <c r="H3341">
        <v>4.165</v>
      </c>
      <c r="T3341">
        <v>333.83600000000001</v>
      </c>
      <c r="U3341">
        <v>27.33708</v>
      </c>
    </row>
    <row r="3342" spans="1:21" x14ac:dyDescent="0.35">
      <c r="A3342">
        <v>242.79</v>
      </c>
      <c r="B3342">
        <v>-225.78</v>
      </c>
      <c r="C3342">
        <v>4.1669999999999998</v>
      </c>
      <c r="F3342">
        <v>242.79</v>
      </c>
      <c r="G3342">
        <f t="shared" si="52"/>
        <v>-1004.3191116</v>
      </c>
      <c r="H3342">
        <v>4.1669999999999998</v>
      </c>
      <c r="T3342">
        <v>333.904</v>
      </c>
      <c r="U3342">
        <v>27.352150000000002</v>
      </c>
    </row>
    <row r="3343" spans="1:21" x14ac:dyDescent="0.35">
      <c r="A3343">
        <v>242.88200000000001</v>
      </c>
      <c r="B3343">
        <v>-225.67099999999999</v>
      </c>
      <c r="C3343">
        <v>4.1660000000000004</v>
      </c>
      <c r="F3343">
        <v>242.88200000000001</v>
      </c>
      <c r="G3343">
        <f t="shared" si="52"/>
        <v>-1003.83425562</v>
      </c>
      <c r="H3343">
        <v>4.1660000000000004</v>
      </c>
      <c r="T3343">
        <v>334.00299999999999</v>
      </c>
      <c r="U3343">
        <v>27.372689999999999</v>
      </c>
    </row>
    <row r="3344" spans="1:21" x14ac:dyDescent="0.35">
      <c r="A3344">
        <v>242.988</v>
      </c>
      <c r="B3344">
        <v>-225.54400000000001</v>
      </c>
      <c r="C3344">
        <v>4.1660000000000004</v>
      </c>
      <c r="F3344">
        <v>242.988</v>
      </c>
      <c r="G3344">
        <f t="shared" si="52"/>
        <v>-1003.2693316800001</v>
      </c>
      <c r="H3344">
        <v>4.1660000000000004</v>
      </c>
      <c r="T3344">
        <v>334.10300000000001</v>
      </c>
      <c r="U3344">
        <v>27.331510000000002</v>
      </c>
    </row>
    <row r="3345" spans="1:21" x14ac:dyDescent="0.35">
      <c r="A3345">
        <v>243.083</v>
      </c>
      <c r="B3345">
        <v>-225.29400000000001</v>
      </c>
      <c r="C3345">
        <v>4.1660000000000004</v>
      </c>
      <c r="F3345">
        <v>243.083</v>
      </c>
      <c r="G3345">
        <f t="shared" si="52"/>
        <v>-1002.1572766800001</v>
      </c>
      <c r="H3345">
        <v>4.1660000000000004</v>
      </c>
      <c r="T3345">
        <v>334.20299999999997</v>
      </c>
      <c r="U3345">
        <v>27.365590000000001</v>
      </c>
    </row>
    <row r="3346" spans="1:21" x14ac:dyDescent="0.35">
      <c r="A3346">
        <v>243.18299999999999</v>
      </c>
      <c r="B3346">
        <v>-225.53</v>
      </c>
      <c r="C3346">
        <v>4.1660000000000004</v>
      </c>
      <c r="F3346">
        <v>243.18299999999999</v>
      </c>
      <c r="G3346">
        <f t="shared" si="52"/>
        <v>-1003.2070566</v>
      </c>
      <c r="H3346">
        <v>4.1660000000000004</v>
      </c>
      <c r="T3346">
        <v>334.33600000000001</v>
      </c>
      <c r="U3346">
        <v>27.376709999999999</v>
      </c>
    </row>
    <row r="3347" spans="1:21" x14ac:dyDescent="0.35">
      <c r="A3347">
        <v>243.298</v>
      </c>
      <c r="B3347">
        <v>-225.43700000000001</v>
      </c>
      <c r="C3347">
        <v>4.1660000000000004</v>
      </c>
      <c r="F3347">
        <v>243.298</v>
      </c>
      <c r="G3347">
        <f t="shared" si="52"/>
        <v>-1002.7933721400001</v>
      </c>
      <c r="H3347">
        <v>4.1660000000000004</v>
      </c>
      <c r="T3347">
        <v>334.404</v>
      </c>
      <c r="U3347">
        <v>27.38663</v>
      </c>
    </row>
    <row r="3348" spans="1:21" x14ac:dyDescent="0.35">
      <c r="A3348">
        <v>243.38200000000001</v>
      </c>
      <c r="B3348">
        <v>-225.386</v>
      </c>
      <c r="C3348">
        <v>4.1669999999999998</v>
      </c>
      <c r="F3348">
        <v>243.38200000000001</v>
      </c>
      <c r="G3348">
        <f t="shared" si="52"/>
        <v>-1002.56651292</v>
      </c>
      <c r="H3348">
        <v>4.1669999999999998</v>
      </c>
      <c r="T3348">
        <v>334.50299999999999</v>
      </c>
      <c r="U3348">
        <v>27.386669999999999</v>
      </c>
    </row>
    <row r="3349" spans="1:21" x14ac:dyDescent="0.35">
      <c r="A3349">
        <v>243.482</v>
      </c>
      <c r="B3349">
        <v>-225.38399999999999</v>
      </c>
      <c r="C3349">
        <v>4.1689999999999996</v>
      </c>
      <c r="F3349">
        <v>243.482</v>
      </c>
      <c r="G3349">
        <f t="shared" si="52"/>
        <v>-1002.55761648</v>
      </c>
      <c r="H3349">
        <v>4.1689999999999996</v>
      </c>
      <c r="T3349">
        <v>334.60399999999998</v>
      </c>
      <c r="U3349">
        <v>27.371739999999999</v>
      </c>
    </row>
    <row r="3350" spans="1:21" x14ac:dyDescent="0.35">
      <c r="A3350">
        <v>243.58199999999999</v>
      </c>
      <c r="B3350">
        <v>-225.386</v>
      </c>
      <c r="C3350">
        <v>4.1669999999999998</v>
      </c>
      <c r="F3350">
        <v>243.58199999999999</v>
      </c>
      <c r="G3350">
        <f t="shared" si="52"/>
        <v>-1002.56651292</v>
      </c>
      <c r="H3350">
        <v>4.1669999999999998</v>
      </c>
      <c r="T3350">
        <v>334.70400000000001</v>
      </c>
      <c r="U3350">
        <v>27.353940000000001</v>
      </c>
    </row>
    <row r="3351" spans="1:21" x14ac:dyDescent="0.35">
      <c r="A3351">
        <v>243.696</v>
      </c>
      <c r="B3351">
        <v>-225.387</v>
      </c>
      <c r="C3351">
        <v>4.1680000000000001</v>
      </c>
      <c r="F3351">
        <v>243.696</v>
      </c>
      <c r="G3351">
        <f t="shared" si="52"/>
        <v>-1002.57096114</v>
      </c>
      <c r="H3351">
        <v>4.1680000000000001</v>
      </c>
      <c r="T3351">
        <v>334.80399999999997</v>
      </c>
      <c r="U3351">
        <v>27.364850000000001</v>
      </c>
    </row>
    <row r="3352" spans="1:21" x14ac:dyDescent="0.35">
      <c r="A3352">
        <v>243.78200000000001</v>
      </c>
      <c r="B3352">
        <v>-225.32</v>
      </c>
      <c r="C3352">
        <v>4.1639999999999997</v>
      </c>
      <c r="F3352">
        <v>243.78200000000001</v>
      </c>
      <c r="G3352">
        <f t="shared" si="52"/>
        <v>-1002.2729304</v>
      </c>
      <c r="H3352">
        <v>4.1639999999999997</v>
      </c>
      <c r="T3352">
        <v>334.90499999999997</v>
      </c>
      <c r="U3352">
        <v>27.374469999999999</v>
      </c>
    </row>
    <row r="3353" spans="1:21" x14ac:dyDescent="0.35">
      <c r="A3353">
        <v>243.886</v>
      </c>
      <c r="B3353">
        <v>-225.25700000000001</v>
      </c>
      <c r="C3353">
        <v>4.1660000000000004</v>
      </c>
      <c r="F3353">
        <v>243.886</v>
      </c>
      <c r="G3353">
        <f t="shared" si="52"/>
        <v>-1001.99269254</v>
      </c>
      <c r="H3353">
        <v>4.1660000000000004</v>
      </c>
      <c r="T3353">
        <v>335.03699999999998</v>
      </c>
      <c r="U3353">
        <v>27.36393</v>
      </c>
    </row>
    <row r="3354" spans="1:21" x14ac:dyDescent="0.35">
      <c r="A3354">
        <v>243.99</v>
      </c>
      <c r="B3354">
        <v>-225.292</v>
      </c>
      <c r="C3354">
        <v>4.1660000000000004</v>
      </c>
      <c r="F3354">
        <v>243.99</v>
      </c>
      <c r="G3354">
        <f t="shared" si="52"/>
        <v>-1002.1483802400001</v>
      </c>
      <c r="H3354">
        <v>4.1660000000000004</v>
      </c>
      <c r="T3354">
        <v>335.10399999999998</v>
      </c>
      <c r="U3354">
        <v>27.36834</v>
      </c>
    </row>
    <row r="3355" spans="1:21" x14ac:dyDescent="0.35">
      <c r="A3355">
        <v>244.08199999999999</v>
      </c>
      <c r="B3355">
        <v>-224.09200000000001</v>
      </c>
      <c r="C3355">
        <v>4.1660000000000004</v>
      </c>
      <c r="F3355">
        <v>244.08199999999999</v>
      </c>
      <c r="G3355">
        <f t="shared" si="52"/>
        <v>-996.81051624000008</v>
      </c>
      <c r="H3355">
        <v>4.1660000000000004</v>
      </c>
      <c r="T3355">
        <v>335.20400000000001</v>
      </c>
      <c r="U3355">
        <v>27.40185</v>
      </c>
    </row>
    <row r="3356" spans="1:21" x14ac:dyDescent="0.35">
      <c r="A3356">
        <v>244.18199999999999</v>
      </c>
      <c r="B3356">
        <v>-225.24299999999999</v>
      </c>
      <c r="C3356">
        <v>4.1660000000000004</v>
      </c>
      <c r="F3356">
        <v>244.18199999999999</v>
      </c>
      <c r="G3356">
        <f t="shared" si="52"/>
        <v>-1001.9304174599999</v>
      </c>
      <c r="H3356">
        <v>4.1660000000000004</v>
      </c>
      <c r="T3356">
        <v>335.30399999999997</v>
      </c>
      <c r="U3356">
        <v>27.40061</v>
      </c>
    </row>
    <row r="3357" spans="1:21" x14ac:dyDescent="0.35">
      <c r="A3357">
        <v>244.28100000000001</v>
      </c>
      <c r="B3357">
        <v>-225.08099999999999</v>
      </c>
      <c r="C3357">
        <v>4.1660000000000004</v>
      </c>
      <c r="F3357">
        <v>244.28100000000001</v>
      </c>
      <c r="G3357">
        <f t="shared" si="52"/>
        <v>-1001.2098058199999</v>
      </c>
      <c r="H3357">
        <v>4.1660000000000004</v>
      </c>
      <c r="T3357">
        <v>335.404</v>
      </c>
      <c r="U3357">
        <v>27.318110000000001</v>
      </c>
    </row>
    <row r="3358" spans="1:21" x14ac:dyDescent="0.35">
      <c r="A3358">
        <v>244.38499999999999</v>
      </c>
      <c r="B3358">
        <v>-224.97300000000001</v>
      </c>
      <c r="C3358">
        <v>4.1680000000000001</v>
      </c>
      <c r="F3358">
        <v>244.38499999999999</v>
      </c>
      <c r="G3358">
        <f t="shared" si="52"/>
        <v>-1000.7293980600001</v>
      </c>
      <c r="H3358">
        <v>4.1680000000000001</v>
      </c>
      <c r="T3358">
        <v>335.536</v>
      </c>
      <c r="U3358">
        <v>27.39226</v>
      </c>
    </row>
    <row r="3359" spans="1:21" x14ac:dyDescent="0.35">
      <c r="A3359">
        <v>244.48599999999999</v>
      </c>
      <c r="B3359">
        <v>-224.96100000000001</v>
      </c>
      <c r="C3359">
        <v>4.1689999999999996</v>
      </c>
      <c r="F3359">
        <v>244.48599999999999</v>
      </c>
      <c r="G3359">
        <f t="shared" si="52"/>
        <v>-1000.6760194200001</v>
      </c>
      <c r="H3359">
        <v>4.1689999999999996</v>
      </c>
      <c r="T3359">
        <v>335.60399999999998</v>
      </c>
      <c r="U3359">
        <v>27.347729999999999</v>
      </c>
    </row>
    <row r="3360" spans="1:21" x14ac:dyDescent="0.35">
      <c r="A3360">
        <v>244.584</v>
      </c>
      <c r="B3360">
        <v>-225.02199999999999</v>
      </c>
      <c r="C3360">
        <v>4.1660000000000004</v>
      </c>
      <c r="F3360">
        <v>244.584</v>
      </c>
      <c r="G3360">
        <f t="shared" si="52"/>
        <v>-1000.94736084</v>
      </c>
      <c r="H3360">
        <v>4.1660000000000004</v>
      </c>
      <c r="T3360">
        <v>335.70299999999997</v>
      </c>
      <c r="U3360">
        <v>27.415569999999999</v>
      </c>
    </row>
    <row r="3361" spans="1:21" x14ac:dyDescent="0.35">
      <c r="A3361">
        <v>244.68199999999999</v>
      </c>
      <c r="B3361">
        <v>-224.99199999999999</v>
      </c>
      <c r="C3361">
        <v>4.165</v>
      </c>
      <c r="F3361">
        <v>244.68199999999999</v>
      </c>
      <c r="G3361">
        <f t="shared" si="52"/>
        <v>-1000.8139142399999</v>
      </c>
      <c r="H3361">
        <v>4.165</v>
      </c>
      <c r="T3361">
        <v>335.803</v>
      </c>
      <c r="U3361">
        <v>27.359259999999999</v>
      </c>
    </row>
    <row r="3362" spans="1:21" x14ac:dyDescent="0.35">
      <c r="A3362">
        <v>244.79400000000001</v>
      </c>
      <c r="B3362">
        <v>-224.84399999999999</v>
      </c>
      <c r="C3362">
        <v>4.1660000000000004</v>
      </c>
      <c r="F3362">
        <v>244.79400000000001</v>
      </c>
      <c r="G3362">
        <f t="shared" si="52"/>
        <v>-1000.15557768</v>
      </c>
      <c r="H3362">
        <v>4.1660000000000004</v>
      </c>
      <c r="T3362">
        <v>335.90300000000002</v>
      </c>
      <c r="U3362">
        <v>27.345359999999999</v>
      </c>
    </row>
    <row r="3363" spans="1:21" x14ac:dyDescent="0.35">
      <c r="A3363">
        <v>244.88200000000001</v>
      </c>
      <c r="B3363">
        <v>-224.90299999999999</v>
      </c>
      <c r="C3363">
        <v>4.1660000000000004</v>
      </c>
      <c r="F3363">
        <v>244.88200000000001</v>
      </c>
      <c r="G3363">
        <f t="shared" si="52"/>
        <v>-1000.41802266</v>
      </c>
      <c r="H3363">
        <v>4.1660000000000004</v>
      </c>
      <c r="T3363">
        <v>336.036</v>
      </c>
      <c r="U3363">
        <v>27.354890000000001</v>
      </c>
    </row>
    <row r="3364" spans="1:21" x14ac:dyDescent="0.35">
      <c r="A3364">
        <v>244.99299999999999</v>
      </c>
      <c r="B3364">
        <v>-224.62200000000001</v>
      </c>
      <c r="C3364">
        <v>4.1660000000000004</v>
      </c>
      <c r="F3364">
        <v>244.99299999999999</v>
      </c>
      <c r="G3364">
        <f t="shared" si="52"/>
        <v>-999.16807284000004</v>
      </c>
      <c r="H3364">
        <v>4.1660000000000004</v>
      </c>
      <c r="T3364">
        <v>336.10399999999998</v>
      </c>
      <c r="U3364">
        <v>27.371130000000001</v>
      </c>
    </row>
    <row r="3365" spans="1:21" x14ac:dyDescent="0.35">
      <c r="A3365">
        <v>245.08600000000001</v>
      </c>
      <c r="B3365">
        <v>-224.89500000000001</v>
      </c>
      <c r="C3365">
        <v>4.1660000000000004</v>
      </c>
      <c r="F3365">
        <v>245.08600000000001</v>
      </c>
      <c r="G3365">
        <f t="shared" si="52"/>
        <v>-1000.3824369</v>
      </c>
      <c r="H3365">
        <v>4.1660000000000004</v>
      </c>
      <c r="T3365">
        <v>336.20299999999997</v>
      </c>
      <c r="U3365">
        <v>27.396139999999999</v>
      </c>
    </row>
    <row r="3366" spans="1:21" x14ac:dyDescent="0.35">
      <c r="A3366">
        <v>245.18199999999999</v>
      </c>
      <c r="B3366">
        <v>-224.911</v>
      </c>
      <c r="C3366">
        <v>4.1660000000000004</v>
      </c>
      <c r="F3366">
        <v>245.18199999999999</v>
      </c>
      <c r="G3366">
        <f t="shared" si="52"/>
        <v>-1000.45360842</v>
      </c>
      <c r="H3366">
        <v>4.1660000000000004</v>
      </c>
      <c r="T3366">
        <v>336.30399999999997</v>
      </c>
      <c r="U3366">
        <v>27.346509999999999</v>
      </c>
    </row>
    <row r="3367" spans="1:21" x14ac:dyDescent="0.35">
      <c r="A3367">
        <v>245.28200000000001</v>
      </c>
      <c r="B3367">
        <v>-224.67699999999999</v>
      </c>
      <c r="C3367">
        <v>4.1660000000000004</v>
      </c>
      <c r="F3367">
        <v>245.28200000000001</v>
      </c>
      <c r="G3367">
        <f t="shared" si="52"/>
        <v>-999.41272493999998</v>
      </c>
      <c r="H3367">
        <v>4.1660000000000004</v>
      </c>
      <c r="T3367">
        <v>336.404</v>
      </c>
      <c r="U3367">
        <v>27.330929999999999</v>
      </c>
    </row>
    <row r="3368" spans="1:21" x14ac:dyDescent="0.35">
      <c r="A3368">
        <v>245.38300000000001</v>
      </c>
      <c r="B3368">
        <v>-224.68</v>
      </c>
      <c r="C3368">
        <v>4.1669999999999998</v>
      </c>
      <c r="F3368">
        <v>245.38300000000001</v>
      </c>
      <c r="G3368">
        <f t="shared" si="52"/>
        <v>-999.42606960000001</v>
      </c>
      <c r="H3368">
        <v>4.1669999999999998</v>
      </c>
      <c r="T3368">
        <v>336.53699999999998</v>
      </c>
      <c r="U3368">
        <v>27.33033</v>
      </c>
    </row>
    <row r="3369" spans="1:21" x14ac:dyDescent="0.35">
      <c r="A3369">
        <v>245.483</v>
      </c>
      <c r="B3369">
        <v>-224.643</v>
      </c>
      <c r="C3369">
        <v>4.1619999999999999</v>
      </c>
      <c r="F3369">
        <v>245.483</v>
      </c>
      <c r="G3369">
        <f t="shared" si="52"/>
        <v>-999.26148546000002</v>
      </c>
      <c r="H3369">
        <v>4.1619999999999999</v>
      </c>
      <c r="T3369">
        <v>336.60399999999998</v>
      </c>
      <c r="U3369">
        <v>27.344930000000002</v>
      </c>
    </row>
    <row r="3370" spans="1:21" x14ac:dyDescent="0.35">
      <c r="A3370">
        <v>245.58199999999999</v>
      </c>
      <c r="B3370">
        <v>-224.70599999999999</v>
      </c>
      <c r="C3370">
        <v>4.1660000000000004</v>
      </c>
      <c r="F3370">
        <v>245.58199999999999</v>
      </c>
      <c r="G3370">
        <f t="shared" si="52"/>
        <v>-999.54172331999996</v>
      </c>
      <c r="H3370">
        <v>4.1660000000000004</v>
      </c>
      <c r="T3370">
        <v>336.70299999999997</v>
      </c>
      <c r="U3370">
        <v>27.344339999999999</v>
      </c>
    </row>
    <row r="3371" spans="1:21" x14ac:dyDescent="0.35">
      <c r="A3371">
        <v>245.68199999999999</v>
      </c>
      <c r="B3371">
        <v>-224.50800000000001</v>
      </c>
      <c r="C3371">
        <v>4.1660000000000004</v>
      </c>
      <c r="F3371">
        <v>245.68199999999999</v>
      </c>
      <c r="G3371">
        <f t="shared" si="52"/>
        <v>-998.66097576000004</v>
      </c>
      <c r="H3371">
        <v>4.1660000000000004</v>
      </c>
      <c r="T3371">
        <v>336.80399999999997</v>
      </c>
      <c r="U3371">
        <v>27.361049999999999</v>
      </c>
    </row>
    <row r="3372" spans="1:21" x14ac:dyDescent="0.35">
      <c r="A3372">
        <v>245.798</v>
      </c>
      <c r="B3372">
        <v>-224.59899999999999</v>
      </c>
      <c r="C3372">
        <v>4.165</v>
      </c>
      <c r="F3372">
        <v>245.798</v>
      </c>
      <c r="G3372">
        <f t="shared" si="52"/>
        <v>-999.06576378</v>
      </c>
      <c r="H3372">
        <v>4.165</v>
      </c>
      <c r="T3372">
        <v>336.90300000000002</v>
      </c>
      <c r="U3372">
        <v>27.305199999999999</v>
      </c>
    </row>
    <row r="3373" spans="1:21" x14ac:dyDescent="0.35">
      <c r="A3373">
        <v>245.893</v>
      </c>
      <c r="B3373">
        <v>-224.642</v>
      </c>
      <c r="C3373">
        <v>4.1660000000000004</v>
      </c>
      <c r="F3373">
        <v>245.893</v>
      </c>
      <c r="G3373">
        <f t="shared" si="52"/>
        <v>-999.25703724000005</v>
      </c>
      <c r="H3373">
        <v>4.1660000000000004</v>
      </c>
      <c r="T3373">
        <v>337.00299999999999</v>
      </c>
      <c r="U3373">
        <v>27.33137</v>
      </c>
    </row>
    <row r="3374" spans="1:21" x14ac:dyDescent="0.35">
      <c r="A3374">
        <v>245.99</v>
      </c>
      <c r="B3374">
        <v>-224.20699999999999</v>
      </c>
      <c r="C3374">
        <v>4.1660000000000004</v>
      </c>
      <c r="F3374">
        <v>245.99</v>
      </c>
      <c r="G3374">
        <f t="shared" si="52"/>
        <v>-997.32206153999994</v>
      </c>
      <c r="H3374">
        <v>4.1660000000000004</v>
      </c>
      <c r="T3374">
        <v>337.10399999999998</v>
      </c>
      <c r="U3374">
        <v>27.285769999999999</v>
      </c>
    </row>
    <row r="3375" spans="1:21" x14ac:dyDescent="0.35">
      <c r="A3375">
        <v>246.08199999999999</v>
      </c>
      <c r="B3375">
        <v>-224.07499999999999</v>
      </c>
      <c r="C3375">
        <v>4.165</v>
      </c>
      <c r="F3375">
        <v>246.08199999999999</v>
      </c>
      <c r="G3375">
        <f t="shared" si="52"/>
        <v>-996.73489649999999</v>
      </c>
      <c r="H3375">
        <v>4.165</v>
      </c>
      <c r="T3375">
        <v>337.23700000000002</v>
      </c>
      <c r="U3375">
        <v>27.270150000000001</v>
      </c>
    </row>
    <row r="3376" spans="1:21" x14ac:dyDescent="0.35">
      <c r="A3376">
        <v>246.18700000000001</v>
      </c>
      <c r="B3376">
        <v>-224.33699999999999</v>
      </c>
      <c r="C3376">
        <v>4.1660000000000004</v>
      </c>
      <c r="F3376">
        <v>246.18700000000001</v>
      </c>
      <c r="G3376">
        <f t="shared" si="52"/>
        <v>-997.90033013999994</v>
      </c>
      <c r="H3376">
        <v>4.1660000000000004</v>
      </c>
      <c r="T3376">
        <v>337.30399999999997</v>
      </c>
      <c r="U3376">
        <v>27.276800000000001</v>
      </c>
    </row>
    <row r="3377" spans="1:21" x14ac:dyDescent="0.35">
      <c r="A3377">
        <v>246.3</v>
      </c>
      <c r="B3377">
        <v>-224.3</v>
      </c>
      <c r="C3377">
        <v>4.165</v>
      </c>
      <c r="F3377">
        <v>246.3</v>
      </c>
      <c r="G3377">
        <f t="shared" si="52"/>
        <v>-997.73574600000006</v>
      </c>
      <c r="H3377">
        <v>4.165</v>
      </c>
      <c r="T3377">
        <v>337.40300000000002</v>
      </c>
      <c r="U3377">
        <v>27.269480000000001</v>
      </c>
    </row>
    <row r="3378" spans="1:21" x14ac:dyDescent="0.35">
      <c r="A3378">
        <v>246.38800000000001</v>
      </c>
      <c r="B3378">
        <v>-224.505</v>
      </c>
      <c r="C3378">
        <v>4.1669999999999998</v>
      </c>
      <c r="F3378">
        <v>246.38800000000001</v>
      </c>
      <c r="G3378">
        <f t="shared" si="52"/>
        <v>-998.64763110000001</v>
      </c>
      <c r="H3378">
        <v>4.1669999999999998</v>
      </c>
      <c r="T3378">
        <v>337.50299999999999</v>
      </c>
      <c r="U3378">
        <v>27.222729999999999</v>
      </c>
    </row>
    <row r="3379" spans="1:21" x14ac:dyDescent="0.35">
      <c r="A3379">
        <v>246.483</v>
      </c>
      <c r="B3379">
        <v>-224.51</v>
      </c>
      <c r="C3379">
        <v>4.165</v>
      </c>
      <c r="F3379">
        <v>246.483</v>
      </c>
      <c r="G3379">
        <f t="shared" si="52"/>
        <v>-998.66987219999999</v>
      </c>
      <c r="H3379">
        <v>4.165</v>
      </c>
      <c r="T3379">
        <v>337.60300000000001</v>
      </c>
      <c r="U3379">
        <v>27.24335</v>
      </c>
    </row>
    <row r="3380" spans="1:21" x14ac:dyDescent="0.35">
      <c r="A3380">
        <v>246.58199999999999</v>
      </c>
      <c r="B3380">
        <v>-224.48699999999999</v>
      </c>
      <c r="C3380">
        <v>4.1660000000000004</v>
      </c>
      <c r="F3380">
        <v>246.58199999999999</v>
      </c>
      <c r="G3380">
        <f t="shared" si="52"/>
        <v>-998.56756313999995</v>
      </c>
      <c r="H3380">
        <v>4.1660000000000004</v>
      </c>
      <c r="T3380">
        <v>337.73599999999999</v>
      </c>
      <c r="U3380">
        <v>27.283580000000001</v>
      </c>
    </row>
    <row r="3381" spans="1:21" x14ac:dyDescent="0.35">
      <c r="A3381">
        <v>246.7</v>
      </c>
      <c r="B3381">
        <v>-224.29599999999999</v>
      </c>
      <c r="C3381">
        <v>4.1669999999999998</v>
      </c>
      <c r="F3381">
        <v>246.7</v>
      </c>
      <c r="G3381">
        <f t="shared" si="52"/>
        <v>-997.71795311999995</v>
      </c>
      <c r="H3381">
        <v>4.1669999999999998</v>
      </c>
      <c r="T3381">
        <v>337.803</v>
      </c>
      <c r="U3381">
        <v>27.28519</v>
      </c>
    </row>
    <row r="3382" spans="1:21" x14ac:dyDescent="0.35">
      <c r="A3382">
        <v>246.78299999999999</v>
      </c>
      <c r="B3382">
        <v>-224.30600000000001</v>
      </c>
      <c r="C3382">
        <v>4.1660000000000004</v>
      </c>
      <c r="F3382">
        <v>246.78299999999999</v>
      </c>
      <c r="G3382">
        <f t="shared" si="52"/>
        <v>-997.76243532000012</v>
      </c>
      <c r="H3382">
        <v>4.1660000000000004</v>
      </c>
      <c r="T3382">
        <v>337.90300000000002</v>
      </c>
      <c r="U3382">
        <v>27.283570000000001</v>
      </c>
    </row>
    <row r="3383" spans="1:21" x14ac:dyDescent="0.35">
      <c r="A3383">
        <v>246.892</v>
      </c>
      <c r="B3383">
        <v>-224.292</v>
      </c>
      <c r="C3383">
        <v>4.1660000000000004</v>
      </c>
      <c r="F3383">
        <v>246.892</v>
      </c>
      <c r="G3383">
        <f t="shared" si="52"/>
        <v>-997.70016024000006</v>
      </c>
      <c r="H3383">
        <v>4.1660000000000004</v>
      </c>
      <c r="T3383">
        <v>338.00299999999999</v>
      </c>
      <c r="U3383">
        <v>27.26397</v>
      </c>
    </row>
    <row r="3384" spans="1:21" x14ac:dyDescent="0.35">
      <c r="A3384">
        <v>246.983</v>
      </c>
      <c r="B3384">
        <v>-223.357</v>
      </c>
      <c r="C3384">
        <v>4.1660000000000004</v>
      </c>
      <c r="F3384">
        <v>246.983</v>
      </c>
      <c r="G3384">
        <f t="shared" si="52"/>
        <v>-993.54107453999995</v>
      </c>
      <c r="H3384">
        <v>4.1660000000000004</v>
      </c>
      <c r="T3384">
        <v>338.10300000000001</v>
      </c>
      <c r="U3384">
        <v>27.256779999999999</v>
      </c>
    </row>
    <row r="3385" spans="1:21" x14ac:dyDescent="0.35">
      <c r="A3385">
        <v>247.083</v>
      </c>
      <c r="B3385">
        <v>-224.077</v>
      </c>
      <c r="C3385">
        <v>4.165</v>
      </c>
      <c r="F3385">
        <v>247.083</v>
      </c>
      <c r="G3385">
        <f t="shared" si="52"/>
        <v>-996.74379294000005</v>
      </c>
      <c r="H3385">
        <v>4.165</v>
      </c>
      <c r="T3385">
        <v>338.23599999999999</v>
      </c>
      <c r="U3385">
        <v>27.26125</v>
      </c>
    </row>
    <row r="3386" spans="1:21" x14ac:dyDescent="0.35">
      <c r="A3386">
        <v>247.18199999999999</v>
      </c>
      <c r="B3386">
        <v>-224.125</v>
      </c>
      <c r="C3386">
        <v>4.1660000000000004</v>
      </c>
      <c r="F3386">
        <v>247.18199999999999</v>
      </c>
      <c r="G3386">
        <f t="shared" si="52"/>
        <v>-996.95730750000007</v>
      </c>
      <c r="H3386">
        <v>4.1660000000000004</v>
      </c>
      <c r="T3386">
        <v>338.30399999999997</v>
      </c>
      <c r="U3386">
        <v>27.224810000000002</v>
      </c>
    </row>
    <row r="3387" spans="1:21" x14ac:dyDescent="0.35">
      <c r="A3387">
        <v>247.28299999999999</v>
      </c>
      <c r="B3387">
        <v>-224.053</v>
      </c>
      <c r="C3387">
        <v>4.165</v>
      </c>
      <c r="F3387">
        <v>247.28299999999999</v>
      </c>
      <c r="G3387">
        <f t="shared" si="52"/>
        <v>-996.63703566000004</v>
      </c>
      <c r="H3387">
        <v>4.165</v>
      </c>
      <c r="T3387">
        <v>338.40199999999999</v>
      </c>
      <c r="U3387">
        <v>27.253599999999999</v>
      </c>
    </row>
    <row r="3388" spans="1:21" x14ac:dyDescent="0.35">
      <c r="A3388">
        <v>247.38200000000001</v>
      </c>
      <c r="B3388">
        <v>-224.154</v>
      </c>
      <c r="C3388">
        <v>4.1669999999999998</v>
      </c>
      <c r="F3388">
        <v>247.38200000000001</v>
      </c>
      <c r="G3388">
        <f t="shared" si="52"/>
        <v>-997.08630588000005</v>
      </c>
      <c r="H3388">
        <v>4.1669999999999998</v>
      </c>
      <c r="T3388">
        <v>338.50299999999999</v>
      </c>
      <c r="U3388">
        <v>27.241689999999998</v>
      </c>
    </row>
    <row r="3389" spans="1:21" x14ac:dyDescent="0.35">
      <c r="A3389">
        <v>247.495</v>
      </c>
      <c r="B3389">
        <v>-224.196</v>
      </c>
      <c r="C3389">
        <v>4.165</v>
      </c>
      <c r="F3389">
        <v>247.495</v>
      </c>
      <c r="G3389">
        <f t="shared" si="52"/>
        <v>-997.27313112000002</v>
      </c>
      <c r="H3389">
        <v>4.165</v>
      </c>
      <c r="T3389">
        <v>338.60300000000001</v>
      </c>
      <c r="U3389">
        <v>27.25234</v>
      </c>
    </row>
    <row r="3390" spans="1:21" x14ac:dyDescent="0.35">
      <c r="A3390">
        <v>247.58099999999999</v>
      </c>
      <c r="B3390">
        <v>-224.10599999999999</v>
      </c>
      <c r="C3390">
        <v>4.1669999999999998</v>
      </c>
      <c r="F3390">
        <v>247.58099999999999</v>
      </c>
      <c r="G3390">
        <f t="shared" si="52"/>
        <v>-996.87279132000003</v>
      </c>
      <c r="H3390">
        <v>4.1669999999999998</v>
      </c>
      <c r="T3390">
        <v>338.70299999999997</v>
      </c>
      <c r="U3390">
        <v>27.282340000000001</v>
      </c>
    </row>
    <row r="3391" spans="1:21" x14ac:dyDescent="0.35">
      <c r="A3391">
        <v>247.68299999999999</v>
      </c>
      <c r="B3391">
        <v>-224.03899999999999</v>
      </c>
      <c r="C3391">
        <v>4.1669999999999998</v>
      </c>
      <c r="F3391">
        <v>247.68299999999999</v>
      </c>
      <c r="G3391">
        <f t="shared" si="52"/>
        <v>-996.57476057999997</v>
      </c>
      <c r="H3391">
        <v>4.1669999999999998</v>
      </c>
      <c r="T3391">
        <v>338.80399999999997</v>
      </c>
      <c r="U3391">
        <v>27.214379999999998</v>
      </c>
    </row>
    <row r="3392" spans="1:21" x14ac:dyDescent="0.35">
      <c r="A3392">
        <v>247.78200000000001</v>
      </c>
      <c r="B3392">
        <v>-223.99799999999999</v>
      </c>
      <c r="C3392">
        <v>4.1660000000000004</v>
      </c>
      <c r="F3392">
        <v>247.78200000000001</v>
      </c>
      <c r="G3392">
        <f t="shared" si="52"/>
        <v>-996.39238355999998</v>
      </c>
      <c r="H3392">
        <v>4.1660000000000004</v>
      </c>
      <c r="T3392">
        <v>338.93599999999998</v>
      </c>
      <c r="U3392">
        <v>27.251729999999998</v>
      </c>
    </row>
    <row r="3393" spans="1:21" x14ac:dyDescent="0.35">
      <c r="A3393">
        <v>247.881</v>
      </c>
      <c r="B3393">
        <v>-223.91499999999999</v>
      </c>
      <c r="C3393">
        <v>4.165</v>
      </c>
      <c r="F3393">
        <v>247.881</v>
      </c>
      <c r="G3393">
        <f t="shared" si="52"/>
        <v>-996.02318130000003</v>
      </c>
      <c r="H3393">
        <v>4.165</v>
      </c>
      <c r="T3393">
        <v>339.00400000000002</v>
      </c>
      <c r="U3393">
        <v>27.245039999999999</v>
      </c>
    </row>
    <row r="3394" spans="1:21" x14ac:dyDescent="0.35">
      <c r="A3394">
        <v>247.99700000000001</v>
      </c>
      <c r="B3394">
        <v>-222.71700000000001</v>
      </c>
      <c r="C3394">
        <v>4.1660000000000004</v>
      </c>
      <c r="F3394">
        <v>247.99700000000001</v>
      </c>
      <c r="G3394">
        <f t="shared" si="52"/>
        <v>-990.69421374000012</v>
      </c>
      <c r="H3394">
        <v>4.1660000000000004</v>
      </c>
      <c r="T3394">
        <v>339.10300000000001</v>
      </c>
      <c r="U3394">
        <v>27.266210000000001</v>
      </c>
    </row>
    <row r="3395" spans="1:21" x14ac:dyDescent="0.35">
      <c r="A3395">
        <v>248.08199999999999</v>
      </c>
      <c r="B3395">
        <v>-224.047</v>
      </c>
      <c r="C3395">
        <v>4.165</v>
      </c>
      <c r="F3395">
        <v>248.08199999999999</v>
      </c>
      <c r="G3395">
        <f t="shared" ref="G3395:G3458" si="53">B3395*4.44822</f>
        <v>-996.61034633999998</v>
      </c>
      <c r="H3395">
        <v>4.165</v>
      </c>
      <c r="T3395">
        <v>339.20299999999997</v>
      </c>
      <c r="U3395">
        <v>27.265740000000001</v>
      </c>
    </row>
    <row r="3396" spans="1:21" x14ac:dyDescent="0.35">
      <c r="A3396">
        <v>248.18199999999999</v>
      </c>
      <c r="B3396">
        <v>-223.83600000000001</v>
      </c>
      <c r="C3396">
        <v>4.1660000000000004</v>
      </c>
      <c r="F3396">
        <v>248.18199999999999</v>
      </c>
      <c r="G3396">
        <f t="shared" si="53"/>
        <v>-995.67177192000008</v>
      </c>
      <c r="H3396">
        <v>4.1660000000000004</v>
      </c>
      <c r="T3396">
        <v>339.303</v>
      </c>
      <c r="U3396">
        <v>27.341539999999998</v>
      </c>
    </row>
    <row r="3397" spans="1:21" x14ac:dyDescent="0.35">
      <c r="A3397">
        <v>248.29300000000001</v>
      </c>
      <c r="B3397">
        <v>-223.71899999999999</v>
      </c>
      <c r="C3397">
        <v>4.1669999999999998</v>
      </c>
      <c r="F3397">
        <v>248.29300000000001</v>
      </c>
      <c r="G3397">
        <f t="shared" si="53"/>
        <v>-995.15133017999995</v>
      </c>
      <c r="H3397">
        <v>4.1669999999999998</v>
      </c>
      <c r="T3397">
        <v>339.435</v>
      </c>
      <c r="U3397">
        <v>27.308710000000001</v>
      </c>
    </row>
    <row r="3398" spans="1:21" x14ac:dyDescent="0.35">
      <c r="A3398">
        <v>248.386</v>
      </c>
      <c r="B3398">
        <v>-223.762</v>
      </c>
      <c r="C3398">
        <v>4.1660000000000004</v>
      </c>
      <c r="F3398">
        <v>248.386</v>
      </c>
      <c r="G3398">
        <f t="shared" si="53"/>
        <v>-995.34260363999999</v>
      </c>
      <c r="H3398">
        <v>4.1660000000000004</v>
      </c>
      <c r="T3398">
        <v>339.50299999999999</v>
      </c>
      <c r="U3398">
        <v>27.337589999999999</v>
      </c>
    </row>
    <row r="3399" spans="1:21" x14ac:dyDescent="0.35">
      <c r="A3399">
        <v>248.482</v>
      </c>
      <c r="B3399">
        <v>-223.661</v>
      </c>
      <c r="C3399">
        <v>4.165</v>
      </c>
      <c r="F3399">
        <v>248.482</v>
      </c>
      <c r="G3399">
        <f t="shared" si="53"/>
        <v>-994.89333341999998</v>
      </c>
      <c r="H3399">
        <v>4.165</v>
      </c>
      <c r="T3399">
        <v>339.60199999999998</v>
      </c>
      <c r="U3399">
        <v>27.32368</v>
      </c>
    </row>
    <row r="3400" spans="1:21" x14ac:dyDescent="0.35">
      <c r="A3400">
        <v>248.58099999999999</v>
      </c>
      <c r="B3400">
        <v>-223.76499999999999</v>
      </c>
      <c r="C3400">
        <v>4.165</v>
      </c>
      <c r="F3400">
        <v>248.58099999999999</v>
      </c>
      <c r="G3400">
        <f t="shared" si="53"/>
        <v>-995.35594829999991</v>
      </c>
      <c r="H3400">
        <v>4.165</v>
      </c>
      <c r="T3400">
        <v>339.702</v>
      </c>
      <c r="U3400">
        <v>27.322579999999999</v>
      </c>
    </row>
    <row r="3401" spans="1:21" x14ac:dyDescent="0.35">
      <c r="A3401">
        <v>248.68899999999999</v>
      </c>
      <c r="B3401">
        <v>-223.72800000000001</v>
      </c>
      <c r="C3401">
        <v>4.165</v>
      </c>
      <c r="F3401">
        <v>248.68899999999999</v>
      </c>
      <c r="G3401">
        <f t="shared" si="53"/>
        <v>-995.19136416000003</v>
      </c>
      <c r="H3401">
        <v>4.165</v>
      </c>
      <c r="T3401">
        <v>339.80200000000002</v>
      </c>
      <c r="U3401">
        <v>27.3371</v>
      </c>
    </row>
    <row r="3402" spans="1:21" x14ac:dyDescent="0.35">
      <c r="A3402">
        <v>248.79</v>
      </c>
      <c r="B3402">
        <v>-223.512</v>
      </c>
      <c r="C3402">
        <v>4.1660000000000004</v>
      </c>
      <c r="F3402">
        <v>248.79</v>
      </c>
      <c r="G3402">
        <f t="shared" si="53"/>
        <v>-994.23054864000005</v>
      </c>
      <c r="H3402">
        <v>4.1660000000000004</v>
      </c>
      <c r="T3402">
        <v>339.935</v>
      </c>
      <c r="U3402">
        <v>27.329640000000001</v>
      </c>
    </row>
    <row r="3403" spans="1:21" x14ac:dyDescent="0.35">
      <c r="A3403">
        <v>248.88300000000001</v>
      </c>
      <c r="B3403">
        <v>-223.56800000000001</v>
      </c>
      <c r="C3403">
        <v>4.165</v>
      </c>
      <c r="F3403">
        <v>248.88300000000001</v>
      </c>
      <c r="G3403">
        <f t="shared" si="53"/>
        <v>-994.47964896000008</v>
      </c>
      <c r="H3403">
        <v>4.165</v>
      </c>
      <c r="T3403">
        <v>340.00299999999999</v>
      </c>
      <c r="U3403">
        <v>27.357589999999998</v>
      </c>
    </row>
    <row r="3404" spans="1:21" x14ac:dyDescent="0.35">
      <c r="A3404">
        <v>249</v>
      </c>
      <c r="B3404">
        <v>-223.11799999999999</v>
      </c>
      <c r="C3404">
        <v>4.1660000000000004</v>
      </c>
      <c r="F3404">
        <v>249</v>
      </c>
      <c r="G3404">
        <f t="shared" si="53"/>
        <v>-992.47794996000005</v>
      </c>
      <c r="H3404">
        <v>4.1660000000000004</v>
      </c>
      <c r="T3404">
        <v>340.10199999999998</v>
      </c>
      <c r="U3404">
        <v>27.319790000000001</v>
      </c>
    </row>
    <row r="3405" spans="1:21" x14ac:dyDescent="0.35">
      <c r="A3405">
        <v>249.08199999999999</v>
      </c>
      <c r="B3405">
        <v>-223.59899999999999</v>
      </c>
      <c r="C3405">
        <v>4.1660000000000004</v>
      </c>
      <c r="F3405">
        <v>249.08199999999999</v>
      </c>
      <c r="G3405">
        <f t="shared" si="53"/>
        <v>-994.61754378000001</v>
      </c>
      <c r="H3405">
        <v>4.1660000000000004</v>
      </c>
      <c r="T3405">
        <v>340.20299999999997</v>
      </c>
      <c r="U3405">
        <v>27.30397</v>
      </c>
    </row>
    <row r="3406" spans="1:21" x14ac:dyDescent="0.35">
      <c r="A3406">
        <v>249.18299999999999</v>
      </c>
      <c r="B3406">
        <v>-223.499</v>
      </c>
      <c r="C3406">
        <v>4.1660000000000004</v>
      </c>
      <c r="F3406">
        <v>249.18299999999999</v>
      </c>
      <c r="G3406">
        <f t="shared" si="53"/>
        <v>-994.17272177999996</v>
      </c>
      <c r="H3406">
        <v>4.1660000000000004</v>
      </c>
      <c r="T3406">
        <v>340.303</v>
      </c>
      <c r="U3406">
        <v>27.308</v>
      </c>
    </row>
    <row r="3407" spans="1:21" x14ac:dyDescent="0.35">
      <c r="A3407">
        <v>249.28899999999999</v>
      </c>
      <c r="B3407">
        <v>-223.54</v>
      </c>
      <c r="C3407">
        <v>4.1669999999999998</v>
      </c>
      <c r="F3407">
        <v>249.28899999999999</v>
      </c>
      <c r="G3407">
        <f t="shared" si="53"/>
        <v>-994.35509879999995</v>
      </c>
      <c r="H3407">
        <v>4.1669999999999998</v>
      </c>
      <c r="T3407">
        <v>340.43700000000001</v>
      </c>
      <c r="U3407">
        <v>27.312360000000002</v>
      </c>
    </row>
    <row r="3408" spans="1:21" x14ac:dyDescent="0.35">
      <c r="A3408">
        <v>249.386</v>
      </c>
      <c r="B3408">
        <v>-223.55500000000001</v>
      </c>
      <c r="C3408">
        <v>4.1689999999999996</v>
      </c>
      <c r="F3408">
        <v>249.386</v>
      </c>
      <c r="G3408">
        <f t="shared" si="53"/>
        <v>-994.4218221000001</v>
      </c>
      <c r="H3408">
        <v>4.1689999999999996</v>
      </c>
      <c r="T3408">
        <v>340.50299999999999</v>
      </c>
      <c r="U3408">
        <v>27.337610000000002</v>
      </c>
    </row>
    <row r="3409" spans="1:21" x14ac:dyDescent="0.35">
      <c r="A3409">
        <v>249.489</v>
      </c>
      <c r="B3409">
        <v>-223.43799999999999</v>
      </c>
      <c r="C3409">
        <v>4.1660000000000004</v>
      </c>
      <c r="F3409">
        <v>249.489</v>
      </c>
      <c r="G3409">
        <f t="shared" si="53"/>
        <v>-993.90138035999996</v>
      </c>
      <c r="H3409">
        <v>4.1660000000000004</v>
      </c>
      <c r="T3409">
        <v>340.60300000000001</v>
      </c>
      <c r="U3409">
        <v>27.350909999999999</v>
      </c>
    </row>
    <row r="3410" spans="1:21" x14ac:dyDescent="0.35">
      <c r="A3410">
        <v>249.584</v>
      </c>
      <c r="B3410">
        <v>-223.505</v>
      </c>
      <c r="C3410">
        <v>4.1660000000000004</v>
      </c>
      <c r="F3410">
        <v>249.584</v>
      </c>
      <c r="G3410">
        <f t="shared" si="53"/>
        <v>-994.19941110000002</v>
      </c>
      <c r="H3410">
        <v>4.1660000000000004</v>
      </c>
      <c r="T3410">
        <v>340.70299999999997</v>
      </c>
      <c r="U3410">
        <v>27.356439999999999</v>
      </c>
    </row>
    <row r="3411" spans="1:21" x14ac:dyDescent="0.35">
      <c r="A3411">
        <v>249.708</v>
      </c>
      <c r="B3411">
        <v>-223.28100000000001</v>
      </c>
      <c r="C3411">
        <v>4.1660000000000004</v>
      </c>
      <c r="F3411">
        <v>249.708</v>
      </c>
      <c r="G3411">
        <f t="shared" si="53"/>
        <v>-993.20300982000003</v>
      </c>
      <c r="H3411">
        <v>4.1660000000000004</v>
      </c>
      <c r="T3411">
        <v>340.80200000000002</v>
      </c>
      <c r="U3411">
        <v>27.331969999999998</v>
      </c>
    </row>
    <row r="3412" spans="1:21" x14ac:dyDescent="0.35">
      <c r="A3412">
        <v>249.78200000000001</v>
      </c>
      <c r="B3412">
        <v>-223.452</v>
      </c>
      <c r="C3412">
        <v>4.165</v>
      </c>
      <c r="F3412">
        <v>249.78200000000001</v>
      </c>
      <c r="G3412">
        <f t="shared" si="53"/>
        <v>-993.96365544000003</v>
      </c>
      <c r="H3412">
        <v>4.165</v>
      </c>
      <c r="T3412">
        <v>340.90300000000002</v>
      </c>
      <c r="U3412">
        <v>27.325890000000001</v>
      </c>
    </row>
    <row r="3413" spans="1:21" x14ac:dyDescent="0.35">
      <c r="A3413">
        <v>249.88200000000001</v>
      </c>
      <c r="B3413">
        <v>-222.90799999999999</v>
      </c>
      <c r="C3413">
        <v>4.1660000000000004</v>
      </c>
      <c r="F3413">
        <v>249.88200000000001</v>
      </c>
      <c r="G3413">
        <f t="shared" si="53"/>
        <v>-991.54382376000001</v>
      </c>
      <c r="H3413">
        <v>4.1660000000000004</v>
      </c>
      <c r="T3413">
        <v>341.00299999999999</v>
      </c>
      <c r="U3413">
        <v>27.340319999999998</v>
      </c>
    </row>
    <row r="3414" spans="1:21" x14ac:dyDescent="0.35">
      <c r="A3414">
        <v>249.994</v>
      </c>
      <c r="B3414">
        <v>-223.09800000000001</v>
      </c>
      <c r="C3414">
        <v>4.1660000000000004</v>
      </c>
      <c r="F3414">
        <v>249.994</v>
      </c>
      <c r="G3414">
        <f t="shared" si="53"/>
        <v>-992.38898556000004</v>
      </c>
      <c r="H3414">
        <v>4.1660000000000004</v>
      </c>
      <c r="T3414">
        <v>341.13600000000002</v>
      </c>
      <c r="U3414">
        <v>27.33371</v>
      </c>
    </row>
    <row r="3415" spans="1:21" x14ac:dyDescent="0.35">
      <c r="A3415">
        <v>250.08199999999999</v>
      </c>
      <c r="B3415">
        <v>-223.27</v>
      </c>
      <c r="C3415">
        <v>4.165</v>
      </c>
      <c r="F3415">
        <v>250.08199999999999</v>
      </c>
      <c r="G3415">
        <f t="shared" si="53"/>
        <v>-993.15407940000011</v>
      </c>
      <c r="H3415">
        <v>4.165</v>
      </c>
      <c r="T3415">
        <v>341.20299999999997</v>
      </c>
      <c r="U3415">
        <v>27.305759999999999</v>
      </c>
    </row>
    <row r="3416" spans="1:21" x14ac:dyDescent="0.35">
      <c r="A3416">
        <v>250.18199999999999</v>
      </c>
      <c r="B3416">
        <v>-223.10599999999999</v>
      </c>
      <c r="C3416">
        <v>4.1639999999999997</v>
      </c>
      <c r="F3416">
        <v>250.18199999999999</v>
      </c>
      <c r="G3416">
        <f t="shared" si="53"/>
        <v>-992.42457132000004</v>
      </c>
      <c r="H3416">
        <v>4.1639999999999997</v>
      </c>
      <c r="T3416">
        <v>341.303</v>
      </c>
      <c r="U3416">
        <v>27.310790000000001</v>
      </c>
    </row>
    <row r="3417" spans="1:21" x14ac:dyDescent="0.35">
      <c r="A3417">
        <v>250.28100000000001</v>
      </c>
      <c r="B3417">
        <v>-223.23099999999999</v>
      </c>
      <c r="C3417">
        <v>4.1630000000000003</v>
      </c>
      <c r="F3417">
        <v>250.28100000000001</v>
      </c>
      <c r="G3417">
        <f t="shared" si="53"/>
        <v>-992.98059881999995</v>
      </c>
      <c r="H3417">
        <v>4.1630000000000003</v>
      </c>
      <c r="T3417">
        <v>341.404</v>
      </c>
      <c r="U3417">
        <v>27.331440000000001</v>
      </c>
    </row>
    <row r="3418" spans="1:21" x14ac:dyDescent="0.35">
      <c r="A3418">
        <v>250.381</v>
      </c>
      <c r="B3418">
        <v>-223.18</v>
      </c>
      <c r="C3418">
        <v>4.1660000000000004</v>
      </c>
      <c r="F3418">
        <v>250.381</v>
      </c>
      <c r="G3418">
        <f t="shared" si="53"/>
        <v>-992.75373960000002</v>
      </c>
      <c r="H3418">
        <v>4.1660000000000004</v>
      </c>
      <c r="T3418">
        <v>341.50299999999999</v>
      </c>
      <c r="U3418">
        <v>27.283619999999999</v>
      </c>
    </row>
    <row r="3419" spans="1:21" x14ac:dyDescent="0.35">
      <c r="A3419">
        <v>250.49199999999999</v>
      </c>
      <c r="B3419">
        <v>-223.22800000000001</v>
      </c>
      <c r="C3419">
        <v>4.1660000000000004</v>
      </c>
      <c r="F3419">
        <v>250.49199999999999</v>
      </c>
      <c r="G3419">
        <f t="shared" si="53"/>
        <v>-992.96725416000004</v>
      </c>
      <c r="H3419">
        <v>4.1660000000000004</v>
      </c>
      <c r="T3419">
        <v>341.63600000000002</v>
      </c>
      <c r="U3419">
        <v>27.287230000000001</v>
      </c>
    </row>
    <row r="3420" spans="1:21" x14ac:dyDescent="0.35">
      <c r="A3420">
        <v>250.58799999999999</v>
      </c>
      <c r="B3420">
        <v>-223.02799999999999</v>
      </c>
      <c r="C3420">
        <v>4.1680000000000001</v>
      </c>
      <c r="F3420">
        <v>250.58799999999999</v>
      </c>
      <c r="G3420">
        <f t="shared" si="53"/>
        <v>-992.07761015999995</v>
      </c>
      <c r="H3420">
        <v>4.1680000000000001</v>
      </c>
      <c r="T3420">
        <v>341.70299999999997</v>
      </c>
      <c r="U3420">
        <v>27.25891</v>
      </c>
    </row>
    <row r="3421" spans="1:21" x14ac:dyDescent="0.35">
      <c r="A3421">
        <v>250.68100000000001</v>
      </c>
      <c r="B3421">
        <v>-223.01300000000001</v>
      </c>
      <c r="C3421">
        <v>4.165</v>
      </c>
      <c r="F3421">
        <v>250.68100000000001</v>
      </c>
      <c r="G3421">
        <f t="shared" si="53"/>
        <v>-992.01088686000003</v>
      </c>
      <c r="H3421">
        <v>4.165</v>
      </c>
      <c r="T3421">
        <v>341.803</v>
      </c>
      <c r="U3421">
        <v>27.293530000000001</v>
      </c>
    </row>
    <row r="3422" spans="1:21" x14ac:dyDescent="0.35">
      <c r="A3422">
        <v>250.81399999999999</v>
      </c>
      <c r="B3422">
        <v>-223.00700000000001</v>
      </c>
      <c r="C3422">
        <v>4.165</v>
      </c>
      <c r="F3422">
        <v>250.81399999999999</v>
      </c>
      <c r="G3422">
        <f t="shared" si="53"/>
        <v>-991.98419754000008</v>
      </c>
      <c r="H3422">
        <v>4.165</v>
      </c>
      <c r="T3422">
        <v>341.90199999999999</v>
      </c>
      <c r="U3422">
        <v>27.293520000000001</v>
      </c>
    </row>
    <row r="3423" spans="1:21" x14ac:dyDescent="0.35">
      <c r="A3423">
        <v>250.88300000000001</v>
      </c>
      <c r="B3423">
        <v>-222.82400000000001</v>
      </c>
      <c r="C3423">
        <v>4.165</v>
      </c>
      <c r="F3423">
        <v>250.88300000000001</v>
      </c>
      <c r="G3423">
        <f t="shared" si="53"/>
        <v>-991.17017328000009</v>
      </c>
      <c r="H3423">
        <v>4.165</v>
      </c>
      <c r="T3423">
        <v>342.00099999999998</v>
      </c>
      <c r="U3423">
        <v>27.300229999999999</v>
      </c>
    </row>
    <row r="3424" spans="1:21" x14ac:dyDescent="0.35">
      <c r="A3424">
        <v>250.99100000000001</v>
      </c>
      <c r="B3424">
        <v>-222.923</v>
      </c>
      <c r="C3424">
        <v>4.1660000000000004</v>
      </c>
      <c r="F3424">
        <v>250.99100000000001</v>
      </c>
      <c r="G3424">
        <f t="shared" si="53"/>
        <v>-991.61054706000004</v>
      </c>
      <c r="H3424">
        <v>4.1660000000000004</v>
      </c>
      <c r="T3424">
        <v>342.13499999999999</v>
      </c>
      <c r="U3424">
        <v>27.283560000000001</v>
      </c>
    </row>
    <row r="3425" spans="1:21" x14ac:dyDescent="0.35">
      <c r="A3425">
        <v>251.083</v>
      </c>
      <c r="B3425">
        <v>-222.87200000000001</v>
      </c>
      <c r="C3425">
        <v>4.1660000000000004</v>
      </c>
      <c r="F3425">
        <v>251.083</v>
      </c>
      <c r="G3425">
        <f t="shared" si="53"/>
        <v>-991.38368784000011</v>
      </c>
      <c r="H3425">
        <v>4.1660000000000004</v>
      </c>
      <c r="T3425">
        <v>342.202</v>
      </c>
      <c r="U3425">
        <v>27.274529999999999</v>
      </c>
    </row>
    <row r="3426" spans="1:21" x14ac:dyDescent="0.35">
      <c r="A3426">
        <v>251.19</v>
      </c>
      <c r="B3426">
        <v>-222.892</v>
      </c>
      <c r="C3426">
        <v>4.1660000000000004</v>
      </c>
      <c r="F3426">
        <v>251.19</v>
      </c>
      <c r="G3426">
        <f t="shared" si="53"/>
        <v>-991.47265224</v>
      </c>
      <c r="H3426">
        <v>4.1660000000000004</v>
      </c>
      <c r="T3426">
        <v>342.30200000000002</v>
      </c>
      <c r="U3426">
        <v>27.307449999999999</v>
      </c>
    </row>
    <row r="3427" spans="1:21" x14ac:dyDescent="0.35">
      <c r="A3427">
        <v>251.28200000000001</v>
      </c>
      <c r="B3427">
        <v>-222.95599999999999</v>
      </c>
      <c r="C3427">
        <v>4.1680000000000001</v>
      </c>
      <c r="F3427">
        <v>251.28200000000001</v>
      </c>
      <c r="G3427">
        <f t="shared" si="53"/>
        <v>-991.75733831999992</v>
      </c>
      <c r="H3427">
        <v>4.1680000000000001</v>
      </c>
      <c r="T3427">
        <v>342.40300000000002</v>
      </c>
      <c r="U3427">
        <v>27.30527</v>
      </c>
    </row>
    <row r="3428" spans="1:21" x14ac:dyDescent="0.35">
      <c r="A3428">
        <v>251.399</v>
      </c>
      <c r="B3428">
        <v>-222.899</v>
      </c>
      <c r="C3428">
        <v>4.1669999999999998</v>
      </c>
      <c r="F3428">
        <v>251.399</v>
      </c>
      <c r="G3428">
        <f t="shared" si="53"/>
        <v>-991.50378978000003</v>
      </c>
      <c r="H3428">
        <v>4.1669999999999998</v>
      </c>
      <c r="T3428">
        <v>342.50200000000001</v>
      </c>
      <c r="U3428">
        <v>27.30742</v>
      </c>
    </row>
    <row r="3429" spans="1:21" x14ac:dyDescent="0.35">
      <c r="A3429">
        <v>251.48099999999999</v>
      </c>
      <c r="B3429">
        <v>-222.90799999999999</v>
      </c>
      <c r="C3429">
        <v>4.1660000000000004</v>
      </c>
      <c r="F3429">
        <v>251.48099999999999</v>
      </c>
      <c r="G3429">
        <f t="shared" si="53"/>
        <v>-991.54382376000001</v>
      </c>
      <c r="H3429">
        <v>4.1660000000000004</v>
      </c>
      <c r="T3429">
        <v>342.60300000000001</v>
      </c>
      <c r="U3429">
        <v>27.272829999999999</v>
      </c>
    </row>
    <row r="3430" spans="1:21" x14ac:dyDescent="0.35">
      <c r="A3430">
        <v>251.59200000000001</v>
      </c>
      <c r="B3430">
        <v>-222.88300000000001</v>
      </c>
      <c r="C3430">
        <v>4.165</v>
      </c>
      <c r="F3430">
        <v>251.59200000000001</v>
      </c>
      <c r="G3430">
        <f t="shared" si="53"/>
        <v>-991.43261826000003</v>
      </c>
      <c r="H3430">
        <v>4.165</v>
      </c>
      <c r="T3430">
        <v>342.70299999999997</v>
      </c>
      <c r="U3430">
        <v>27.276340000000001</v>
      </c>
    </row>
    <row r="3431" spans="1:21" x14ac:dyDescent="0.35">
      <c r="A3431">
        <v>251.68100000000001</v>
      </c>
      <c r="B3431">
        <v>-222.822</v>
      </c>
      <c r="C3431">
        <v>4.165</v>
      </c>
      <c r="F3431">
        <v>251.68100000000001</v>
      </c>
      <c r="G3431">
        <f t="shared" si="53"/>
        <v>-991.16127684000003</v>
      </c>
      <c r="H3431">
        <v>4.165</v>
      </c>
      <c r="T3431">
        <v>342.83600000000001</v>
      </c>
      <c r="U3431">
        <v>27.281359999999999</v>
      </c>
    </row>
    <row r="3432" spans="1:21" x14ac:dyDescent="0.35">
      <c r="A3432">
        <v>251.791</v>
      </c>
      <c r="B3432">
        <v>-222.697</v>
      </c>
      <c r="C3432">
        <v>4.165</v>
      </c>
      <c r="F3432">
        <v>251.791</v>
      </c>
      <c r="G3432">
        <f t="shared" si="53"/>
        <v>-990.60524934</v>
      </c>
      <c r="H3432">
        <v>4.165</v>
      </c>
      <c r="T3432">
        <v>342.90300000000002</v>
      </c>
      <c r="U3432">
        <v>27.276230000000002</v>
      </c>
    </row>
    <row r="3433" spans="1:21" x14ac:dyDescent="0.35">
      <c r="A3433">
        <v>251.89099999999999</v>
      </c>
      <c r="B3433">
        <v>-222.53700000000001</v>
      </c>
      <c r="C3433">
        <v>4.165</v>
      </c>
      <c r="F3433">
        <v>251.89099999999999</v>
      </c>
      <c r="G3433">
        <f t="shared" si="53"/>
        <v>-989.89353414000004</v>
      </c>
      <c r="H3433">
        <v>4.165</v>
      </c>
      <c r="T3433">
        <v>343.00299999999999</v>
      </c>
      <c r="U3433">
        <v>27.261790000000001</v>
      </c>
    </row>
    <row r="3434" spans="1:21" x14ac:dyDescent="0.35">
      <c r="A3434">
        <v>251.99</v>
      </c>
      <c r="B3434">
        <v>-222.73500000000001</v>
      </c>
      <c r="C3434">
        <v>4.165</v>
      </c>
      <c r="F3434">
        <v>251.99</v>
      </c>
      <c r="G3434">
        <f t="shared" si="53"/>
        <v>-990.77428170000007</v>
      </c>
      <c r="H3434">
        <v>4.165</v>
      </c>
      <c r="T3434">
        <v>343.10300000000001</v>
      </c>
      <c r="U3434">
        <v>27.24044</v>
      </c>
    </row>
    <row r="3435" spans="1:21" x14ac:dyDescent="0.35">
      <c r="A3435">
        <v>252.08500000000001</v>
      </c>
      <c r="B3435">
        <v>-222.47900000000001</v>
      </c>
      <c r="C3435">
        <v>4.1660000000000004</v>
      </c>
      <c r="F3435">
        <v>252.08500000000001</v>
      </c>
      <c r="G3435">
        <f t="shared" si="53"/>
        <v>-989.63553738000007</v>
      </c>
      <c r="H3435">
        <v>4.1660000000000004</v>
      </c>
      <c r="T3435">
        <v>343.202</v>
      </c>
      <c r="U3435">
        <v>27.28791</v>
      </c>
    </row>
    <row r="3436" spans="1:21" x14ac:dyDescent="0.35">
      <c r="A3436">
        <v>252.184</v>
      </c>
      <c r="B3436">
        <v>-222.52799999999999</v>
      </c>
      <c r="C3436">
        <v>4.1639999999999997</v>
      </c>
      <c r="F3436">
        <v>252.184</v>
      </c>
      <c r="G3436">
        <f t="shared" si="53"/>
        <v>-989.85350015999995</v>
      </c>
      <c r="H3436">
        <v>4.1639999999999997</v>
      </c>
      <c r="T3436">
        <v>343.33499999999998</v>
      </c>
      <c r="U3436">
        <v>27.28012</v>
      </c>
    </row>
    <row r="3437" spans="1:21" x14ac:dyDescent="0.35">
      <c r="A3437">
        <v>252.28399999999999</v>
      </c>
      <c r="B3437">
        <v>-222.60900000000001</v>
      </c>
      <c r="C3437">
        <v>4.1680000000000001</v>
      </c>
      <c r="F3437">
        <v>252.28399999999999</v>
      </c>
      <c r="G3437">
        <f t="shared" si="53"/>
        <v>-990.21380598000007</v>
      </c>
      <c r="H3437">
        <v>4.1680000000000001</v>
      </c>
      <c r="T3437">
        <v>343.40199999999999</v>
      </c>
      <c r="U3437">
        <v>27.33192</v>
      </c>
    </row>
    <row r="3438" spans="1:21" x14ac:dyDescent="0.35">
      <c r="A3438">
        <v>252.38399999999999</v>
      </c>
      <c r="B3438">
        <v>-222.46799999999999</v>
      </c>
      <c r="C3438">
        <v>4.165</v>
      </c>
      <c r="F3438">
        <v>252.38399999999999</v>
      </c>
      <c r="G3438">
        <f t="shared" si="53"/>
        <v>-989.58660695999993</v>
      </c>
      <c r="H3438">
        <v>4.165</v>
      </c>
      <c r="T3438">
        <v>343.50200000000001</v>
      </c>
      <c r="U3438">
        <v>27.383240000000001</v>
      </c>
    </row>
    <row r="3439" spans="1:21" x14ac:dyDescent="0.35">
      <c r="A3439">
        <v>252.49100000000001</v>
      </c>
      <c r="B3439">
        <v>-222.46600000000001</v>
      </c>
      <c r="C3439">
        <v>4.1619999999999999</v>
      </c>
      <c r="F3439">
        <v>252.49100000000001</v>
      </c>
      <c r="G3439">
        <f t="shared" si="53"/>
        <v>-989.5777105200001</v>
      </c>
      <c r="H3439">
        <v>4.1619999999999999</v>
      </c>
      <c r="T3439">
        <v>343.60199999999998</v>
      </c>
      <c r="U3439">
        <v>27.406639999999999</v>
      </c>
    </row>
    <row r="3440" spans="1:21" x14ac:dyDescent="0.35">
      <c r="A3440">
        <v>252.59100000000001</v>
      </c>
      <c r="B3440">
        <v>-222.60900000000001</v>
      </c>
      <c r="C3440">
        <v>4.165</v>
      </c>
      <c r="F3440">
        <v>252.59100000000001</v>
      </c>
      <c r="G3440">
        <f t="shared" si="53"/>
        <v>-990.21380598000007</v>
      </c>
      <c r="H3440">
        <v>4.165</v>
      </c>
      <c r="T3440">
        <v>343.702</v>
      </c>
      <c r="U3440">
        <v>27.425660000000001</v>
      </c>
    </row>
    <row r="3441" spans="1:21" x14ac:dyDescent="0.35">
      <c r="A3441">
        <v>252.684</v>
      </c>
      <c r="B3441">
        <v>-222.429</v>
      </c>
      <c r="C3441">
        <v>4.165</v>
      </c>
      <c r="F3441">
        <v>252.684</v>
      </c>
      <c r="G3441">
        <f t="shared" si="53"/>
        <v>-989.41312637999999</v>
      </c>
      <c r="H3441">
        <v>4.165</v>
      </c>
      <c r="T3441">
        <v>343.83499999999998</v>
      </c>
      <c r="U3441">
        <v>27.37932</v>
      </c>
    </row>
    <row r="3442" spans="1:21" x14ac:dyDescent="0.35">
      <c r="A3442">
        <v>252.78299999999999</v>
      </c>
      <c r="B3442">
        <v>-222.31700000000001</v>
      </c>
      <c r="C3442">
        <v>4.165</v>
      </c>
      <c r="F3442">
        <v>252.78299999999999</v>
      </c>
      <c r="G3442">
        <f t="shared" si="53"/>
        <v>-988.91492574000006</v>
      </c>
      <c r="H3442">
        <v>4.165</v>
      </c>
      <c r="T3442">
        <v>343.90199999999999</v>
      </c>
      <c r="U3442">
        <v>27.42165</v>
      </c>
    </row>
    <row r="3443" spans="1:21" x14ac:dyDescent="0.35">
      <c r="A3443">
        <v>252.88399999999999</v>
      </c>
      <c r="B3443">
        <v>-222.375</v>
      </c>
      <c r="C3443">
        <v>4.1660000000000004</v>
      </c>
      <c r="F3443">
        <v>252.88399999999999</v>
      </c>
      <c r="G3443">
        <f t="shared" si="53"/>
        <v>-989.17292250000003</v>
      </c>
      <c r="H3443">
        <v>4.1660000000000004</v>
      </c>
      <c r="T3443">
        <v>344.00200000000001</v>
      </c>
      <c r="U3443">
        <v>27.44406</v>
      </c>
    </row>
    <row r="3444" spans="1:21" x14ac:dyDescent="0.35">
      <c r="A3444">
        <v>252.988</v>
      </c>
      <c r="B3444">
        <v>-222.21799999999999</v>
      </c>
      <c r="C3444">
        <v>4.165</v>
      </c>
      <c r="F3444">
        <v>252.988</v>
      </c>
      <c r="G3444">
        <f t="shared" si="53"/>
        <v>-988.47455195999999</v>
      </c>
      <c r="H3444">
        <v>4.165</v>
      </c>
      <c r="T3444">
        <v>344.10300000000001</v>
      </c>
      <c r="U3444">
        <v>27.407260000000001</v>
      </c>
    </row>
    <row r="3445" spans="1:21" x14ac:dyDescent="0.35">
      <c r="A3445">
        <v>253.08500000000001</v>
      </c>
      <c r="B3445">
        <v>-222.209</v>
      </c>
      <c r="C3445">
        <v>4.165</v>
      </c>
      <c r="F3445">
        <v>253.08500000000001</v>
      </c>
      <c r="G3445">
        <f t="shared" si="53"/>
        <v>-988.43451798000001</v>
      </c>
      <c r="H3445">
        <v>4.165</v>
      </c>
      <c r="T3445">
        <v>344.20299999999997</v>
      </c>
      <c r="U3445">
        <v>27.382719999999999</v>
      </c>
    </row>
    <row r="3446" spans="1:21" x14ac:dyDescent="0.35">
      <c r="A3446">
        <v>253.191</v>
      </c>
      <c r="B3446">
        <v>-222.26</v>
      </c>
      <c r="C3446">
        <v>4.1639999999999997</v>
      </c>
      <c r="F3446">
        <v>253.191</v>
      </c>
      <c r="G3446">
        <f t="shared" si="53"/>
        <v>-988.66137719999995</v>
      </c>
      <c r="H3446">
        <v>4.1639999999999997</v>
      </c>
      <c r="T3446">
        <v>344.33600000000001</v>
      </c>
      <c r="U3446">
        <v>27.36318</v>
      </c>
    </row>
    <row r="3447" spans="1:21" x14ac:dyDescent="0.35">
      <c r="A3447">
        <v>253.28299999999999</v>
      </c>
      <c r="B3447">
        <v>-222.28899999999999</v>
      </c>
      <c r="C3447">
        <v>4.1660000000000004</v>
      </c>
      <c r="F3447">
        <v>253.28299999999999</v>
      </c>
      <c r="G3447">
        <f t="shared" si="53"/>
        <v>-988.79037557999993</v>
      </c>
      <c r="H3447">
        <v>4.1660000000000004</v>
      </c>
      <c r="T3447">
        <v>344.40199999999999</v>
      </c>
      <c r="U3447">
        <v>27.392690000000002</v>
      </c>
    </row>
    <row r="3448" spans="1:21" x14ac:dyDescent="0.35">
      <c r="A3448">
        <v>253.393</v>
      </c>
      <c r="B3448">
        <v>-222.24100000000001</v>
      </c>
      <c r="C3448">
        <v>4.165</v>
      </c>
      <c r="F3448">
        <v>253.393</v>
      </c>
      <c r="G3448">
        <f t="shared" si="53"/>
        <v>-988.57686102000002</v>
      </c>
      <c r="H3448">
        <v>4.165</v>
      </c>
      <c r="T3448">
        <v>344.50200000000001</v>
      </c>
      <c r="U3448">
        <v>27.406569999999999</v>
      </c>
    </row>
    <row r="3449" spans="1:21" x14ac:dyDescent="0.35">
      <c r="A3449">
        <v>253.48400000000001</v>
      </c>
      <c r="B3449">
        <v>-222.21700000000001</v>
      </c>
      <c r="C3449">
        <v>4.1669999999999998</v>
      </c>
      <c r="F3449">
        <v>253.48400000000001</v>
      </c>
      <c r="G3449">
        <f t="shared" si="53"/>
        <v>-988.47010374000013</v>
      </c>
      <c r="H3449">
        <v>4.1669999999999998</v>
      </c>
      <c r="T3449">
        <v>344.60199999999998</v>
      </c>
      <c r="U3449">
        <v>27.401050000000001</v>
      </c>
    </row>
    <row r="3450" spans="1:21" x14ac:dyDescent="0.35">
      <c r="A3450">
        <v>253.58500000000001</v>
      </c>
      <c r="B3450">
        <v>-222.172</v>
      </c>
      <c r="C3450">
        <v>4.165</v>
      </c>
      <c r="F3450">
        <v>253.58500000000001</v>
      </c>
      <c r="G3450">
        <f t="shared" si="53"/>
        <v>-988.26993384000002</v>
      </c>
      <c r="H3450">
        <v>4.165</v>
      </c>
      <c r="T3450">
        <v>344.702</v>
      </c>
      <c r="U3450">
        <v>27.449590000000001</v>
      </c>
    </row>
    <row r="3451" spans="1:21" x14ac:dyDescent="0.35">
      <c r="A3451">
        <v>253.68600000000001</v>
      </c>
      <c r="B3451">
        <v>-222.17</v>
      </c>
      <c r="C3451">
        <v>4.165</v>
      </c>
      <c r="F3451">
        <v>253.68600000000001</v>
      </c>
      <c r="G3451">
        <f t="shared" si="53"/>
        <v>-988.26103739999996</v>
      </c>
      <c r="H3451">
        <v>4.165</v>
      </c>
      <c r="T3451">
        <v>344.80200000000002</v>
      </c>
      <c r="U3451">
        <v>27.449680000000001</v>
      </c>
    </row>
    <row r="3452" spans="1:21" x14ac:dyDescent="0.35">
      <c r="A3452">
        <v>253.78700000000001</v>
      </c>
      <c r="B3452">
        <v>-220.614</v>
      </c>
      <c r="C3452">
        <v>4.165</v>
      </c>
      <c r="F3452">
        <v>253.78700000000001</v>
      </c>
      <c r="G3452">
        <f t="shared" si="53"/>
        <v>-981.33960708000006</v>
      </c>
      <c r="H3452">
        <v>4.165</v>
      </c>
      <c r="T3452">
        <v>344.90199999999999</v>
      </c>
      <c r="U3452">
        <v>27.41666</v>
      </c>
    </row>
    <row r="3453" spans="1:21" x14ac:dyDescent="0.35">
      <c r="A3453">
        <v>253.88800000000001</v>
      </c>
      <c r="B3453">
        <v>-222.03899999999999</v>
      </c>
      <c r="C3453">
        <v>4.165</v>
      </c>
      <c r="F3453">
        <v>253.88800000000001</v>
      </c>
      <c r="G3453">
        <f t="shared" si="53"/>
        <v>-987.67832057999999</v>
      </c>
      <c r="H3453">
        <v>4.165</v>
      </c>
      <c r="T3453">
        <v>345.036</v>
      </c>
      <c r="U3453">
        <v>27.3949</v>
      </c>
    </row>
    <row r="3454" spans="1:21" x14ac:dyDescent="0.35">
      <c r="A3454">
        <v>253.994</v>
      </c>
      <c r="B3454">
        <v>-222.09</v>
      </c>
      <c r="C3454">
        <v>4.165</v>
      </c>
      <c r="F3454">
        <v>253.994</v>
      </c>
      <c r="G3454">
        <f t="shared" si="53"/>
        <v>-987.90517980000004</v>
      </c>
      <c r="H3454">
        <v>4.165</v>
      </c>
      <c r="T3454">
        <v>345.10300000000001</v>
      </c>
      <c r="U3454">
        <v>27.410679999999999</v>
      </c>
    </row>
    <row r="3455" spans="1:21" x14ac:dyDescent="0.35">
      <c r="A3455">
        <v>254.08600000000001</v>
      </c>
      <c r="B3455">
        <v>-222.06800000000001</v>
      </c>
      <c r="C3455">
        <v>4.1660000000000004</v>
      </c>
      <c r="F3455">
        <v>254.08600000000001</v>
      </c>
      <c r="G3455">
        <f t="shared" si="53"/>
        <v>-987.80731896000009</v>
      </c>
      <c r="H3455">
        <v>4.1660000000000004</v>
      </c>
      <c r="T3455">
        <v>345.20299999999997</v>
      </c>
      <c r="U3455">
        <v>27.420590000000001</v>
      </c>
    </row>
    <row r="3456" spans="1:21" x14ac:dyDescent="0.35">
      <c r="A3456">
        <v>254.185</v>
      </c>
      <c r="B3456">
        <v>-221.87100000000001</v>
      </c>
      <c r="C3456">
        <v>4.1660000000000004</v>
      </c>
      <c r="F3456">
        <v>254.185</v>
      </c>
      <c r="G3456">
        <f t="shared" si="53"/>
        <v>-986.93101962000003</v>
      </c>
      <c r="H3456">
        <v>4.1660000000000004</v>
      </c>
      <c r="T3456">
        <v>345.303</v>
      </c>
      <c r="U3456">
        <v>27.42041</v>
      </c>
    </row>
    <row r="3457" spans="1:21" x14ac:dyDescent="0.35">
      <c r="A3457">
        <v>254.28399999999999</v>
      </c>
      <c r="B3457">
        <v>-221.834</v>
      </c>
      <c r="C3457">
        <v>4.165</v>
      </c>
      <c r="F3457">
        <v>254.28399999999999</v>
      </c>
      <c r="G3457">
        <f t="shared" si="53"/>
        <v>-986.76643548000004</v>
      </c>
      <c r="H3457">
        <v>4.165</v>
      </c>
      <c r="T3457">
        <v>345.40300000000002</v>
      </c>
      <c r="U3457">
        <v>27.43516</v>
      </c>
    </row>
    <row r="3458" spans="1:21" x14ac:dyDescent="0.35">
      <c r="A3458">
        <v>254.386</v>
      </c>
      <c r="B3458">
        <v>-222.054</v>
      </c>
      <c r="C3458">
        <v>4.165</v>
      </c>
      <c r="F3458">
        <v>254.386</v>
      </c>
      <c r="G3458">
        <f t="shared" si="53"/>
        <v>-987.74504388000003</v>
      </c>
      <c r="H3458">
        <v>4.165</v>
      </c>
      <c r="T3458">
        <v>345.536</v>
      </c>
      <c r="U3458">
        <v>27.407150000000001</v>
      </c>
    </row>
    <row r="3459" spans="1:21" x14ac:dyDescent="0.35">
      <c r="A3459">
        <v>254.48599999999999</v>
      </c>
      <c r="B3459">
        <v>-221.86699999999999</v>
      </c>
      <c r="C3459">
        <v>4.165</v>
      </c>
      <c r="F3459">
        <v>254.48599999999999</v>
      </c>
      <c r="G3459">
        <f t="shared" ref="G3459:G3522" si="54">B3459*4.44822</f>
        <v>-986.91322673999991</v>
      </c>
      <c r="H3459">
        <v>4.165</v>
      </c>
      <c r="T3459">
        <v>345.60199999999998</v>
      </c>
      <c r="U3459">
        <v>27.433420000000002</v>
      </c>
    </row>
    <row r="3460" spans="1:21" x14ac:dyDescent="0.35">
      <c r="A3460">
        <v>254.58600000000001</v>
      </c>
      <c r="B3460">
        <v>-222.00299999999999</v>
      </c>
      <c r="C3460">
        <v>4.165</v>
      </c>
      <c r="F3460">
        <v>254.58600000000001</v>
      </c>
      <c r="G3460">
        <f t="shared" si="54"/>
        <v>-987.51818465999997</v>
      </c>
      <c r="H3460">
        <v>4.165</v>
      </c>
      <c r="T3460">
        <v>345.702</v>
      </c>
      <c r="U3460">
        <v>27.4724</v>
      </c>
    </row>
    <row r="3461" spans="1:21" x14ac:dyDescent="0.35">
      <c r="A3461">
        <v>254.7</v>
      </c>
      <c r="B3461">
        <v>-221.78700000000001</v>
      </c>
      <c r="C3461">
        <v>4.165</v>
      </c>
      <c r="F3461">
        <v>254.7</v>
      </c>
      <c r="G3461">
        <f t="shared" si="54"/>
        <v>-986.55736913999999</v>
      </c>
      <c r="H3461">
        <v>4.165</v>
      </c>
      <c r="T3461">
        <v>345.80200000000002</v>
      </c>
      <c r="U3461">
        <v>27.434539999999998</v>
      </c>
    </row>
    <row r="3462" spans="1:21" x14ac:dyDescent="0.35">
      <c r="A3462">
        <v>254.785</v>
      </c>
      <c r="B3462">
        <v>-221.09700000000001</v>
      </c>
      <c r="C3462">
        <v>4.165</v>
      </c>
      <c r="F3462">
        <v>254.785</v>
      </c>
      <c r="G3462">
        <f t="shared" si="54"/>
        <v>-983.48809734000008</v>
      </c>
      <c r="H3462">
        <v>4.165</v>
      </c>
      <c r="T3462">
        <v>345.90199999999999</v>
      </c>
      <c r="U3462">
        <v>27.440660000000001</v>
      </c>
    </row>
    <row r="3463" spans="1:21" x14ac:dyDescent="0.35">
      <c r="A3463">
        <v>254.89099999999999</v>
      </c>
      <c r="B3463">
        <v>-221.798</v>
      </c>
      <c r="C3463">
        <v>4.165</v>
      </c>
      <c r="F3463">
        <v>254.89099999999999</v>
      </c>
      <c r="G3463">
        <f t="shared" si="54"/>
        <v>-986.60629956000002</v>
      </c>
      <c r="H3463">
        <v>4.165</v>
      </c>
      <c r="T3463">
        <v>346.03500000000003</v>
      </c>
      <c r="U3463">
        <v>27.445049999999998</v>
      </c>
    </row>
    <row r="3464" spans="1:21" x14ac:dyDescent="0.35">
      <c r="A3464">
        <v>254.99600000000001</v>
      </c>
      <c r="B3464">
        <v>-221.459</v>
      </c>
      <c r="C3464">
        <v>4.165</v>
      </c>
      <c r="F3464">
        <v>254.99600000000001</v>
      </c>
      <c r="G3464">
        <f t="shared" si="54"/>
        <v>-985.09835298000007</v>
      </c>
      <c r="H3464">
        <v>4.165</v>
      </c>
      <c r="T3464">
        <v>346.101</v>
      </c>
      <c r="U3464">
        <v>27.454560000000001</v>
      </c>
    </row>
    <row r="3465" spans="1:21" x14ac:dyDescent="0.35">
      <c r="A3465">
        <v>255.08500000000001</v>
      </c>
      <c r="B3465">
        <v>-221.53299999999999</v>
      </c>
      <c r="C3465">
        <v>4.1660000000000004</v>
      </c>
      <c r="F3465">
        <v>255.08500000000001</v>
      </c>
      <c r="G3465">
        <f t="shared" si="54"/>
        <v>-985.42752125999993</v>
      </c>
      <c r="H3465">
        <v>4.1660000000000004</v>
      </c>
      <c r="T3465">
        <v>346.20100000000002</v>
      </c>
      <c r="U3465">
        <v>27.424530000000001</v>
      </c>
    </row>
    <row r="3466" spans="1:21" x14ac:dyDescent="0.35">
      <c r="A3466">
        <v>255.19300000000001</v>
      </c>
      <c r="B3466">
        <v>-221.51</v>
      </c>
      <c r="C3466">
        <v>4.1639999999999997</v>
      </c>
      <c r="F3466">
        <v>255.19300000000001</v>
      </c>
      <c r="G3466">
        <f t="shared" si="54"/>
        <v>-985.32521220000001</v>
      </c>
      <c r="H3466">
        <v>4.1639999999999997</v>
      </c>
      <c r="T3466">
        <v>346.30200000000002</v>
      </c>
      <c r="U3466">
        <v>27.438479999999998</v>
      </c>
    </row>
    <row r="3467" spans="1:21" x14ac:dyDescent="0.35">
      <c r="A3467">
        <v>255.285</v>
      </c>
      <c r="B3467">
        <v>-221.47499999999999</v>
      </c>
      <c r="C3467">
        <v>4.165</v>
      </c>
      <c r="F3467">
        <v>255.285</v>
      </c>
      <c r="G3467">
        <f t="shared" si="54"/>
        <v>-985.16952449999997</v>
      </c>
      <c r="H3467">
        <v>4.165</v>
      </c>
      <c r="T3467">
        <v>346.40199999999999</v>
      </c>
      <c r="U3467">
        <v>27.4557</v>
      </c>
    </row>
    <row r="3468" spans="1:21" x14ac:dyDescent="0.35">
      <c r="A3468">
        <v>255.398</v>
      </c>
      <c r="B3468">
        <v>-221.62</v>
      </c>
      <c r="C3468">
        <v>4.1639999999999997</v>
      </c>
      <c r="F3468">
        <v>255.398</v>
      </c>
      <c r="G3468">
        <f t="shared" si="54"/>
        <v>-985.8145164</v>
      </c>
      <c r="H3468">
        <v>4.1639999999999997</v>
      </c>
      <c r="T3468">
        <v>346.50200000000001</v>
      </c>
      <c r="U3468">
        <v>27.43797</v>
      </c>
    </row>
    <row r="3469" spans="1:21" x14ac:dyDescent="0.35">
      <c r="A3469">
        <v>255.48099999999999</v>
      </c>
      <c r="B3469">
        <v>-221.553</v>
      </c>
      <c r="C3469">
        <v>4.165</v>
      </c>
      <c r="F3469">
        <v>255.48099999999999</v>
      </c>
      <c r="G3469">
        <f t="shared" si="54"/>
        <v>-985.51648566000006</v>
      </c>
      <c r="H3469">
        <v>4.165</v>
      </c>
      <c r="T3469">
        <v>346.60199999999998</v>
      </c>
      <c r="U3469">
        <v>27.42</v>
      </c>
    </row>
    <row r="3470" spans="1:21" x14ac:dyDescent="0.35">
      <c r="A3470">
        <v>255.58699999999999</v>
      </c>
      <c r="B3470">
        <v>-221.57300000000001</v>
      </c>
      <c r="C3470">
        <v>4.165</v>
      </c>
      <c r="F3470">
        <v>255.58699999999999</v>
      </c>
      <c r="G3470">
        <f t="shared" si="54"/>
        <v>-985.60545006000007</v>
      </c>
      <c r="H3470">
        <v>4.165</v>
      </c>
      <c r="T3470">
        <v>346.73500000000001</v>
      </c>
      <c r="U3470">
        <v>27.47963</v>
      </c>
    </row>
    <row r="3471" spans="1:21" x14ac:dyDescent="0.35">
      <c r="A3471">
        <v>255.68700000000001</v>
      </c>
      <c r="B3471">
        <v>-221.06899999999999</v>
      </c>
      <c r="C3471">
        <v>4.165</v>
      </c>
      <c r="F3471">
        <v>255.68700000000001</v>
      </c>
      <c r="G3471">
        <f t="shared" si="54"/>
        <v>-983.36354717999996</v>
      </c>
      <c r="H3471">
        <v>4.165</v>
      </c>
      <c r="T3471">
        <v>346.80200000000002</v>
      </c>
      <c r="U3471">
        <v>27.432870000000001</v>
      </c>
    </row>
    <row r="3472" spans="1:21" x14ac:dyDescent="0.35">
      <c r="A3472">
        <v>255.79499999999999</v>
      </c>
      <c r="B3472">
        <v>-220.62</v>
      </c>
      <c r="C3472">
        <v>4.1660000000000004</v>
      </c>
      <c r="F3472">
        <v>255.79499999999999</v>
      </c>
      <c r="G3472">
        <f t="shared" si="54"/>
        <v>-981.36629640000001</v>
      </c>
      <c r="H3472">
        <v>4.1660000000000004</v>
      </c>
      <c r="T3472">
        <v>346.90199999999999</v>
      </c>
      <c r="U3472">
        <v>27.462289999999999</v>
      </c>
    </row>
    <row r="3473" spans="1:21" x14ac:dyDescent="0.35">
      <c r="A3473">
        <v>255.88200000000001</v>
      </c>
      <c r="B3473">
        <v>-221.321</v>
      </c>
      <c r="C3473">
        <v>4.165</v>
      </c>
      <c r="F3473">
        <v>255.88200000000001</v>
      </c>
      <c r="G3473">
        <f t="shared" si="54"/>
        <v>-984.48449861999995</v>
      </c>
      <c r="H3473">
        <v>4.165</v>
      </c>
      <c r="T3473">
        <v>347.00200000000001</v>
      </c>
      <c r="U3473">
        <v>27.446280000000002</v>
      </c>
    </row>
    <row r="3474" spans="1:21" x14ac:dyDescent="0.35">
      <c r="A3474">
        <v>255.982</v>
      </c>
      <c r="B3474">
        <v>-221.33500000000001</v>
      </c>
      <c r="C3474">
        <v>4.165</v>
      </c>
      <c r="F3474">
        <v>255.982</v>
      </c>
      <c r="G3474">
        <f t="shared" si="54"/>
        <v>-984.54677370000002</v>
      </c>
      <c r="H3474">
        <v>4.165</v>
      </c>
      <c r="T3474">
        <v>347.10199999999998</v>
      </c>
      <c r="U3474">
        <v>27.504670000000001</v>
      </c>
    </row>
    <row r="3475" spans="1:21" x14ac:dyDescent="0.35">
      <c r="A3475">
        <v>256.08199999999999</v>
      </c>
      <c r="B3475">
        <v>-221.172</v>
      </c>
      <c r="C3475">
        <v>4.1619999999999999</v>
      </c>
      <c r="F3475">
        <v>256.08199999999999</v>
      </c>
      <c r="G3475">
        <f t="shared" si="54"/>
        <v>-983.82171384000003</v>
      </c>
      <c r="H3475">
        <v>4.1619999999999999</v>
      </c>
      <c r="T3475">
        <v>347.23500000000001</v>
      </c>
      <c r="U3475">
        <v>27.44632</v>
      </c>
    </row>
    <row r="3476" spans="1:21" x14ac:dyDescent="0.35">
      <c r="A3476">
        <v>256.2</v>
      </c>
      <c r="B3476">
        <v>-221.35900000000001</v>
      </c>
      <c r="C3476">
        <v>4.1669999999999998</v>
      </c>
      <c r="F3476">
        <v>256.2</v>
      </c>
      <c r="G3476">
        <f t="shared" si="54"/>
        <v>-984.65353098000003</v>
      </c>
      <c r="H3476">
        <v>4.1669999999999998</v>
      </c>
      <c r="T3476">
        <v>347.30200000000002</v>
      </c>
      <c r="U3476">
        <v>27.479109999999999</v>
      </c>
    </row>
    <row r="3477" spans="1:21" x14ac:dyDescent="0.35">
      <c r="A3477">
        <v>256.28199999999998</v>
      </c>
      <c r="B3477">
        <v>-221.28899999999999</v>
      </c>
      <c r="C3477">
        <v>4.165</v>
      </c>
      <c r="F3477">
        <v>256.28199999999998</v>
      </c>
      <c r="G3477">
        <f t="shared" si="54"/>
        <v>-984.34215557999994</v>
      </c>
      <c r="H3477">
        <v>4.165</v>
      </c>
      <c r="T3477">
        <v>347.40199999999999</v>
      </c>
      <c r="U3477">
        <v>27.477969999999999</v>
      </c>
    </row>
    <row r="3478" spans="1:21" x14ac:dyDescent="0.35">
      <c r="A3478">
        <v>256.39600000000002</v>
      </c>
      <c r="B3478">
        <v>-221.25200000000001</v>
      </c>
      <c r="C3478">
        <v>4.1660000000000004</v>
      </c>
      <c r="F3478">
        <v>256.39600000000002</v>
      </c>
      <c r="G3478">
        <f t="shared" si="54"/>
        <v>-984.17757144000007</v>
      </c>
      <c r="H3478">
        <v>4.1660000000000004</v>
      </c>
      <c r="T3478">
        <v>347.50200000000001</v>
      </c>
      <c r="U3478">
        <v>27.493490000000001</v>
      </c>
    </row>
    <row r="3479" spans="1:21" x14ac:dyDescent="0.35">
      <c r="A3479">
        <v>256.483</v>
      </c>
      <c r="B3479">
        <v>-221.256</v>
      </c>
      <c r="C3479">
        <v>4.165</v>
      </c>
      <c r="F3479">
        <v>256.483</v>
      </c>
      <c r="G3479">
        <f t="shared" si="54"/>
        <v>-984.19536432000007</v>
      </c>
      <c r="H3479">
        <v>4.165</v>
      </c>
      <c r="T3479">
        <v>347.60199999999998</v>
      </c>
      <c r="U3479">
        <v>27.481870000000001</v>
      </c>
    </row>
    <row r="3480" spans="1:21" x14ac:dyDescent="0.35">
      <c r="A3480">
        <v>256.58300000000003</v>
      </c>
      <c r="B3480">
        <v>-221.20099999999999</v>
      </c>
      <c r="C3480">
        <v>4.165</v>
      </c>
      <c r="F3480">
        <v>256.58300000000003</v>
      </c>
      <c r="G3480">
        <f t="shared" si="54"/>
        <v>-983.95071222000001</v>
      </c>
      <c r="H3480">
        <v>4.165</v>
      </c>
      <c r="T3480">
        <v>347.73500000000001</v>
      </c>
      <c r="U3480">
        <v>27.467970000000001</v>
      </c>
    </row>
    <row r="3481" spans="1:21" x14ac:dyDescent="0.35">
      <c r="A3481">
        <v>256.68299999999999</v>
      </c>
      <c r="B3481">
        <v>-221.005</v>
      </c>
      <c r="C3481">
        <v>4.165</v>
      </c>
      <c r="F3481">
        <v>256.68299999999999</v>
      </c>
      <c r="G3481">
        <f t="shared" si="54"/>
        <v>-983.07886110000004</v>
      </c>
      <c r="H3481">
        <v>4.165</v>
      </c>
      <c r="T3481">
        <v>347.80200000000002</v>
      </c>
      <c r="U3481">
        <v>27.456309999999998</v>
      </c>
    </row>
    <row r="3482" spans="1:21" x14ac:dyDescent="0.35">
      <c r="A3482">
        <v>256.78300000000002</v>
      </c>
      <c r="B3482">
        <v>-221.24299999999999</v>
      </c>
      <c r="C3482">
        <v>4.165</v>
      </c>
      <c r="F3482">
        <v>256.78300000000002</v>
      </c>
      <c r="G3482">
        <f t="shared" si="54"/>
        <v>-984.13753745999998</v>
      </c>
      <c r="H3482">
        <v>4.165</v>
      </c>
      <c r="T3482">
        <v>347.90100000000001</v>
      </c>
      <c r="U3482">
        <v>27.473479999999999</v>
      </c>
    </row>
    <row r="3483" spans="1:21" x14ac:dyDescent="0.35">
      <c r="A3483">
        <v>256.88200000000001</v>
      </c>
      <c r="B3483">
        <v>-221.173</v>
      </c>
      <c r="C3483">
        <v>4.165</v>
      </c>
      <c r="F3483">
        <v>256.88200000000001</v>
      </c>
      <c r="G3483">
        <f t="shared" si="54"/>
        <v>-983.82616206</v>
      </c>
      <c r="H3483">
        <v>4.165</v>
      </c>
      <c r="T3483">
        <v>348.00200000000001</v>
      </c>
      <c r="U3483">
        <v>27.463529999999999</v>
      </c>
    </row>
    <row r="3484" spans="1:21" x14ac:dyDescent="0.35">
      <c r="A3484">
        <v>256.995</v>
      </c>
      <c r="B3484">
        <v>-221.07900000000001</v>
      </c>
      <c r="C3484">
        <v>4.165</v>
      </c>
      <c r="F3484">
        <v>256.995</v>
      </c>
      <c r="G3484">
        <f t="shared" si="54"/>
        <v>-983.40802938000002</v>
      </c>
      <c r="H3484">
        <v>4.165</v>
      </c>
      <c r="T3484">
        <v>348.10199999999998</v>
      </c>
      <c r="U3484">
        <v>27.437249999999999</v>
      </c>
    </row>
    <row r="3485" spans="1:21" x14ac:dyDescent="0.35">
      <c r="A3485">
        <v>257.09100000000001</v>
      </c>
      <c r="B3485">
        <v>-220.97900000000001</v>
      </c>
      <c r="C3485">
        <v>4.1669999999999998</v>
      </c>
      <c r="F3485">
        <v>257.09100000000001</v>
      </c>
      <c r="G3485">
        <f t="shared" si="54"/>
        <v>-982.96320738000009</v>
      </c>
      <c r="H3485">
        <v>4.1669999999999998</v>
      </c>
      <c r="T3485">
        <v>348.23500000000001</v>
      </c>
      <c r="U3485">
        <v>27.46932</v>
      </c>
    </row>
    <row r="3486" spans="1:21" x14ac:dyDescent="0.35">
      <c r="A3486">
        <v>257.19900000000001</v>
      </c>
      <c r="B3486">
        <v>-220.99799999999999</v>
      </c>
      <c r="C3486">
        <v>4.1639999999999997</v>
      </c>
      <c r="F3486">
        <v>257.19900000000001</v>
      </c>
      <c r="G3486">
        <f t="shared" si="54"/>
        <v>-983.04772356000001</v>
      </c>
      <c r="H3486">
        <v>4.1639999999999997</v>
      </c>
      <c r="T3486">
        <v>348.30200000000002</v>
      </c>
      <c r="U3486">
        <v>27.46077</v>
      </c>
    </row>
    <row r="3487" spans="1:21" x14ac:dyDescent="0.35">
      <c r="A3487">
        <v>257.28699999999998</v>
      </c>
      <c r="B3487">
        <v>-220.89599999999999</v>
      </c>
      <c r="C3487">
        <v>4.1660000000000004</v>
      </c>
      <c r="F3487">
        <v>257.28699999999998</v>
      </c>
      <c r="G3487">
        <f t="shared" si="54"/>
        <v>-982.59400511999991</v>
      </c>
      <c r="H3487">
        <v>4.1660000000000004</v>
      </c>
      <c r="T3487">
        <v>348.40100000000001</v>
      </c>
      <c r="U3487">
        <v>27.444430000000001</v>
      </c>
    </row>
    <row r="3488" spans="1:21" x14ac:dyDescent="0.35">
      <c r="A3488">
        <v>257.38200000000001</v>
      </c>
      <c r="B3488">
        <v>-220.89099999999999</v>
      </c>
      <c r="C3488">
        <v>4.1639999999999997</v>
      </c>
      <c r="F3488">
        <v>257.38200000000001</v>
      </c>
      <c r="G3488">
        <f t="shared" si="54"/>
        <v>-982.57176401999993</v>
      </c>
      <c r="H3488">
        <v>4.1639999999999997</v>
      </c>
      <c r="T3488">
        <v>348.50099999999998</v>
      </c>
      <c r="U3488">
        <v>27.432289999999998</v>
      </c>
    </row>
    <row r="3489" spans="1:21" x14ac:dyDescent="0.35">
      <c r="A3489">
        <v>257.48099999999999</v>
      </c>
      <c r="B3489">
        <v>-220.91800000000001</v>
      </c>
      <c r="C3489">
        <v>4.165</v>
      </c>
      <c r="F3489">
        <v>257.48099999999999</v>
      </c>
      <c r="G3489">
        <f t="shared" si="54"/>
        <v>-982.69186596000009</v>
      </c>
      <c r="H3489">
        <v>4.165</v>
      </c>
      <c r="T3489">
        <v>348.601</v>
      </c>
      <c r="U3489">
        <v>27.438490000000002</v>
      </c>
    </row>
    <row r="3490" spans="1:21" x14ac:dyDescent="0.35">
      <c r="A3490">
        <v>257.59199999999998</v>
      </c>
      <c r="B3490">
        <v>-220.90899999999999</v>
      </c>
      <c r="C3490">
        <v>4.165</v>
      </c>
      <c r="F3490">
        <v>257.59199999999998</v>
      </c>
      <c r="G3490">
        <f t="shared" si="54"/>
        <v>-982.65183198</v>
      </c>
      <c r="H3490">
        <v>4.165</v>
      </c>
      <c r="T3490">
        <v>348.70100000000002</v>
      </c>
      <c r="U3490">
        <v>27.411580000000001</v>
      </c>
    </row>
    <row r="3491" spans="1:21" x14ac:dyDescent="0.35">
      <c r="A3491">
        <v>257.68099999999998</v>
      </c>
      <c r="B3491">
        <v>-220.89699999999999</v>
      </c>
      <c r="C3491">
        <v>4.165</v>
      </c>
      <c r="F3491">
        <v>257.68099999999998</v>
      </c>
      <c r="G3491">
        <f t="shared" si="54"/>
        <v>-982.59845333999999</v>
      </c>
      <c r="H3491">
        <v>4.165</v>
      </c>
      <c r="T3491">
        <v>348.80200000000002</v>
      </c>
      <c r="U3491">
        <v>27.450130000000001</v>
      </c>
    </row>
    <row r="3492" spans="1:21" x14ac:dyDescent="0.35">
      <c r="A3492">
        <v>257.78100000000001</v>
      </c>
      <c r="B3492">
        <v>-220.80699999999999</v>
      </c>
      <c r="C3492">
        <v>4.165</v>
      </c>
      <c r="F3492">
        <v>257.78100000000001</v>
      </c>
      <c r="G3492">
        <f t="shared" si="54"/>
        <v>-982.19811354000001</v>
      </c>
      <c r="H3492">
        <v>4.165</v>
      </c>
      <c r="T3492">
        <v>348.935</v>
      </c>
      <c r="U3492">
        <v>27.431709999999999</v>
      </c>
    </row>
    <row r="3493" spans="1:21" x14ac:dyDescent="0.35">
      <c r="A3493">
        <v>257.90199999999999</v>
      </c>
      <c r="B3493">
        <v>-220.64599999999999</v>
      </c>
      <c r="C3493">
        <v>4.165</v>
      </c>
      <c r="F3493">
        <v>257.90199999999999</v>
      </c>
      <c r="G3493">
        <f t="shared" si="54"/>
        <v>-981.48195011999996</v>
      </c>
      <c r="H3493">
        <v>4.165</v>
      </c>
      <c r="T3493">
        <v>349.00299999999999</v>
      </c>
      <c r="U3493">
        <v>27.44219</v>
      </c>
    </row>
    <row r="3494" spans="1:21" x14ac:dyDescent="0.35">
      <c r="A3494">
        <v>257.98099999999999</v>
      </c>
      <c r="B3494">
        <v>-220.77799999999999</v>
      </c>
      <c r="C3494">
        <v>4.1669999999999998</v>
      </c>
      <c r="F3494">
        <v>257.98099999999999</v>
      </c>
      <c r="G3494">
        <f t="shared" si="54"/>
        <v>-982.06911516000002</v>
      </c>
      <c r="H3494">
        <v>4.1669999999999998</v>
      </c>
      <c r="T3494">
        <v>349.10199999999998</v>
      </c>
      <c r="U3494">
        <v>27.437799999999999</v>
      </c>
    </row>
    <row r="3495" spans="1:21" x14ac:dyDescent="0.35">
      <c r="A3495">
        <v>258.08199999999999</v>
      </c>
      <c r="B3495">
        <v>-220.935</v>
      </c>
      <c r="C3495">
        <v>4.173</v>
      </c>
      <c r="F3495">
        <v>258.08199999999999</v>
      </c>
      <c r="G3495">
        <f t="shared" si="54"/>
        <v>-982.76748570000007</v>
      </c>
      <c r="H3495">
        <v>4.173</v>
      </c>
      <c r="T3495">
        <v>349.202</v>
      </c>
      <c r="U3495">
        <v>27.456800000000001</v>
      </c>
    </row>
    <row r="3496" spans="1:21" x14ac:dyDescent="0.35">
      <c r="A3496">
        <v>258.18200000000002</v>
      </c>
      <c r="B3496">
        <v>-220.881</v>
      </c>
      <c r="C3496">
        <v>4.165</v>
      </c>
      <c r="F3496">
        <v>258.18200000000002</v>
      </c>
      <c r="G3496">
        <f t="shared" si="54"/>
        <v>-982.52728181999998</v>
      </c>
      <c r="H3496">
        <v>4.165</v>
      </c>
      <c r="T3496">
        <v>349.30200000000002</v>
      </c>
      <c r="U3496">
        <v>27.459060000000001</v>
      </c>
    </row>
    <row r="3497" spans="1:21" x14ac:dyDescent="0.35">
      <c r="A3497">
        <v>258.28699999999998</v>
      </c>
      <c r="B3497">
        <v>-220.749</v>
      </c>
      <c r="C3497">
        <v>4.1660000000000004</v>
      </c>
      <c r="F3497">
        <v>258.28699999999998</v>
      </c>
      <c r="G3497">
        <f t="shared" si="54"/>
        <v>-981.94011678000004</v>
      </c>
      <c r="H3497">
        <v>4.1660000000000004</v>
      </c>
      <c r="T3497">
        <v>349.435</v>
      </c>
      <c r="U3497">
        <v>27.432880000000001</v>
      </c>
    </row>
    <row r="3498" spans="1:21" x14ac:dyDescent="0.35">
      <c r="A3498">
        <v>258.38600000000002</v>
      </c>
      <c r="B3498">
        <v>-220.78</v>
      </c>
      <c r="C3498">
        <v>4.1660000000000004</v>
      </c>
      <c r="F3498">
        <v>258.38600000000002</v>
      </c>
      <c r="G3498">
        <f t="shared" si="54"/>
        <v>-982.07801159999997</v>
      </c>
      <c r="H3498">
        <v>4.1660000000000004</v>
      </c>
      <c r="T3498">
        <v>349.50200000000001</v>
      </c>
      <c r="U3498">
        <v>27.47298</v>
      </c>
    </row>
    <row r="3499" spans="1:21" x14ac:dyDescent="0.35">
      <c r="A3499">
        <v>258.483</v>
      </c>
      <c r="B3499">
        <v>-220.52799999999999</v>
      </c>
      <c r="C3499">
        <v>4.165</v>
      </c>
      <c r="F3499">
        <v>258.483</v>
      </c>
      <c r="G3499">
        <f t="shared" si="54"/>
        <v>-980.95706015999997</v>
      </c>
      <c r="H3499">
        <v>4.165</v>
      </c>
      <c r="T3499">
        <v>349.601</v>
      </c>
      <c r="U3499">
        <v>27.473490000000002</v>
      </c>
    </row>
    <row r="3500" spans="1:21" x14ac:dyDescent="0.35">
      <c r="A3500">
        <v>258.58300000000003</v>
      </c>
      <c r="B3500">
        <v>-220.44200000000001</v>
      </c>
      <c r="C3500">
        <v>4.165</v>
      </c>
      <c r="F3500">
        <v>258.58300000000003</v>
      </c>
      <c r="G3500">
        <f t="shared" si="54"/>
        <v>-980.5745132400001</v>
      </c>
      <c r="H3500">
        <v>4.165</v>
      </c>
      <c r="T3500">
        <v>349.70100000000002</v>
      </c>
      <c r="U3500">
        <v>27.47184</v>
      </c>
    </row>
    <row r="3501" spans="1:21" x14ac:dyDescent="0.35">
      <c r="A3501">
        <v>258.68200000000002</v>
      </c>
      <c r="B3501">
        <v>-219.69200000000001</v>
      </c>
      <c r="C3501">
        <v>4.165</v>
      </c>
      <c r="F3501">
        <v>258.68200000000002</v>
      </c>
      <c r="G3501">
        <f t="shared" si="54"/>
        <v>-977.23834824000005</v>
      </c>
      <c r="H3501">
        <v>4.165</v>
      </c>
      <c r="T3501">
        <v>349.80099999999999</v>
      </c>
      <c r="U3501">
        <v>27.444659999999999</v>
      </c>
    </row>
    <row r="3502" spans="1:21" x14ac:dyDescent="0.35">
      <c r="A3502">
        <v>258.79599999999999</v>
      </c>
      <c r="B3502">
        <v>-220.45</v>
      </c>
      <c r="C3502">
        <v>4.165</v>
      </c>
      <c r="F3502">
        <v>258.79599999999999</v>
      </c>
      <c r="G3502">
        <f t="shared" si="54"/>
        <v>-980.61009899999999</v>
      </c>
      <c r="H3502">
        <v>4.165</v>
      </c>
      <c r="T3502">
        <v>349.93400000000003</v>
      </c>
      <c r="U3502">
        <v>27.426189999999998</v>
      </c>
    </row>
    <row r="3503" spans="1:21" x14ac:dyDescent="0.35">
      <c r="A3503">
        <v>258.89</v>
      </c>
      <c r="B3503">
        <v>-220.35900000000001</v>
      </c>
      <c r="C3503">
        <v>4.165</v>
      </c>
      <c r="F3503">
        <v>258.89</v>
      </c>
      <c r="G3503">
        <f t="shared" si="54"/>
        <v>-980.20531098000004</v>
      </c>
      <c r="H3503">
        <v>4.165</v>
      </c>
      <c r="T3503">
        <v>350.00099999999998</v>
      </c>
      <c r="U3503">
        <v>27.417770000000001</v>
      </c>
    </row>
    <row r="3504" spans="1:21" x14ac:dyDescent="0.35">
      <c r="A3504">
        <v>258.98599999999999</v>
      </c>
      <c r="B3504">
        <v>-220.36500000000001</v>
      </c>
      <c r="C3504">
        <v>4.1639999999999997</v>
      </c>
      <c r="F3504">
        <v>258.98599999999999</v>
      </c>
      <c r="G3504">
        <f t="shared" si="54"/>
        <v>-980.2320003000001</v>
      </c>
      <c r="H3504">
        <v>4.1639999999999997</v>
      </c>
      <c r="T3504">
        <v>350.1</v>
      </c>
      <c r="U3504">
        <v>27.433520000000001</v>
      </c>
    </row>
    <row r="3505" spans="1:21" x14ac:dyDescent="0.35">
      <c r="A3505">
        <v>259.08199999999999</v>
      </c>
      <c r="B3505">
        <v>-220.559</v>
      </c>
      <c r="C3505">
        <v>4.1639999999999997</v>
      </c>
      <c r="F3505">
        <v>259.08199999999999</v>
      </c>
      <c r="G3505">
        <f t="shared" si="54"/>
        <v>-981.09495498000001</v>
      </c>
      <c r="H3505">
        <v>4.1639999999999997</v>
      </c>
      <c r="T3505">
        <v>350.20100000000002</v>
      </c>
      <c r="U3505">
        <v>27.396629999999998</v>
      </c>
    </row>
    <row r="3506" spans="1:21" x14ac:dyDescent="0.35">
      <c r="A3506">
        <v>259.18200000000002</v>
      </c>
      <c r="B3506">
        <v>-220.43100000000001</v>
      </c>
      <c r="C3506">
        <v>4.165</v>
      </c>
      <c r="F3506">
        <v>259.18200000000002</v>
      </c>
      <c r="G3506">
        <f t="shared" si="54"/>
        <v>-980.52558282000007</v>
      </c>
      <c r="H3506">
        <v>4.165</v>
      </c>
      <c r="T3506">
        <v>350.30099999999999</v>
      </c>
      <c r="U3506">
        <v>27.41395</v>
      </c>
    </row>
    <row r="3507" spans="1:21" x14ac:dyDescent="0.35">
      <c r="A3507">
        <v>259.28899999999999</v>
      </c>
      <c r="B3507">
        <v>-220.35900000000001</v>
      </c>
      <c r="C3507">
        <v>4.1660000000000004</v>
      </c>
      <c r="F3507">
        <v>259.28899999999999</v>
      </c>
      <c r="G3507">
        <f t="shared" si="54"/>
        <v>-980.20531098000004</v>
      </c>
      <c r="H3507">
        <v>4.1660000000000004</v>
      </c>
      <c r="T3507">
        <v>350.40100000000001</v>
      </c>
      <c r="U3507">
        <v>27.439509999999999</v>
      </c>
    </row>
    <row r="3508" spans="1:21" x14ac:dyDescent="0.35">
      <c r="A3508">
        <v>259.38299999999998</v>
      </c>
      <c r="B3508">
        <v>-220.315</v>
      </c>
      <c r="C3508">
        <v>4.165</v>
      </c>
      <c r="F3508">
        <v>259.38299999999998</v>
      </c>
      <c r="G3508">
        <f t="shared" si="54"/>
        <v>-980.00958930000002</v>
      </c>
      <c r="H3508">
        <v>4.165</v>
      </c>
      <c r="T3508">
        <v>350.50200000000001</v>
      </c>
      <c r="U3508">
        <v>27.416730000000001</v>
      </c>
    </row>
    <row r="3509" spans="1:21" x14ac:dyDescent="0.35">
      <c r="A3509">
        <v>259.48200000000003</v>
      </c>
      <c r="B3509">
        <v>-220.38800000000001</v>
      </c>
      <c r="C3509">
        <v>4.165</v>
      </c>
      <c r="F3509">
        <v>259.48200000000003</v>
      </c>
      <c r="G3509">
        <f t="shared" si="54"/>
        <v>-980.33430936000002</v>
      </c>
      <c r="H3509">
        <v>4.165</v>
      </c>
      <c r="T3509">
        <v>350.63400000000001</v>
      </c>
      <c r="U3509">
        <v>27.393820000000002</v>
      </c>
    </row>
    <row r="3510" spans="1:21" x14ac:dyDescent="0.35">
      <c r="A3510">
        <v>259.59500000000003</v>
      </c>
      <c r="B3510">
        <v>-219.93199999999999</v>
      </c>
      <c r="C3510">
        <v>4.165</v>
      </c>
      <c r="F3510">
        <v>259.59500000000003</v>
      </c>
      <c r="G3510">
        <f t="shared" si="54"/>
        <v>-978.30592103999993</v>
      </c>
      <c r="H3510">
        <v>4.165</v>
      </c>
      <c r="T3510">
        <v>350.702</v>
      </c>
      <c r="U3510">
        <v>27.402229999999999</v>
      </c>
    </row>
    <row r="3511" spans="1:21" x14ac:dyDescent="0.35">
      <c r="A3511">
        <v>259.68299999999999</v>
      </c>
      <c r="B3511">
        <v>-220.511</v>
      </c>
      <c r="C3511">
        <v>4.165</v>
      </c>
      <c r="F3511">
        <v>259.68299999999999</v>
      </c>
      <c r="G3511">
        <f t="shared" si="54"/>
        <v>-980.88144041999999</v>
      </c>
      <c r="H3511">
        <v>4.165</v>
      </c>
      <c r="T3511">
        <v>350.80099999999999</v>
      </c>
      <c r="U3511">
        <v>27.41835</v>
      </c>
    </row>
    <row r="3512" spans="1:21" x14ac:dyDescent="0.35">
      <c r="A3512">
        <v>259.78199999999998</v>
      </c>
      <c r="B3512">
        <v>-220.315</v>
      </c>
      <c r="C3512">
        <v>4.1660000000000004</v>
      </c>
      <c r="F3512">
        <v>259.78199999999998</v>
      </c>
      <c r="G3512">
        <f t="shared" si="54"/>
        <v>-980.00958930000002</v>
      </c>
      <c r="H3512">
        <v>4.1660000000000004</v>
      </c>
      <c r="T3512">
        <v>350.90100000000001</v>
      </c>
      <c r="U3512">
        <v>27.411049999999999</v>
      </c>
    </row>
    <row r="3513" spans="1:21" x14ac:dyDescent="0.35">
      <c r="A3513">
        <v>259.89</v>
      </c>
      <c r="B3513">
        <v>-219.96299999999999</v>
      </c>
      <c r="C3513">
        <v>4.165</v>
      </c>
      <c r="F3513">
        <v>259.89</v>
      </c>
      <c r="G3513">
        <f t="shared" si="54"/>
        <v>-978.44381585999997</v>
      </c>
      <c r="H3513">
        <v>4.165</v>
      </c>
      <c r="T3513">
        <v>351.00099999999998</v>
      </c>
      <c r="U3513">
        <v>27.447389999999999</v>
      </c>
    </row>
    <row r="3514" spans="1:21" x14ac:dyDescent="0.35">
      <c r="A3514">
        <v>259.98899999999998</v>
      </c>
      <c r="B3514">
        <v>-220.142</v>
      </c>
      <c r="C3514">
        <v>4.1689999999999996</v>
      </c>
      <c r="F3514">
        <v>259.98899999999998</v>
      </c>
      <c r="G3514">
        <f t="shared" si="54"/>
        <v>-979.24004723999997</v>
      </c>
      <c r="H3514">
        <v>4.1689999999999996</v>
      </c>
      <c r="T3514">
        <v>351.13400000000001</v>
      </c>
      <c r="U3514">
        <v>27.383980000000001</v>
      </c>
    </row>
    <row r="3515" spans="1:21" x14ac:dyDescent="0.35">
      <c r="A3515">
        <v>260.08300000000003</v>
      </c>
      <c r="B3515">
        <v>-220.202</v>
      </c>
      <c r="C3515">
        <v>4.165</v>
      </c>
      <c r="F3515">
        <v>260.08300000000003</v>
      </c>
      <c r="G3515">
        <f t="shared" si="54"/>
        <v>-979.50694043999999</v>
      </c>
      <c r="H3515">
        <v>4.165</v>
      </c>
      <c r="T3515">
        <v>351.202</v>
      </c>
      <c r="U3515">
        <v>27.376010000000001</v>
      </c>
    </row>
    <row r="3516" spans="1:21" x14ac:dyDescent="0.35">
      <c r="A3516">
        <v>260.18700000000001</v>
      </c>
      <c r="B3516">
        <v>-220.12299999999999</v>
      </c>
      <c r="C3516">
        <v>4.165</v>
      </c>
      <c r="F3516">
        <v>260.18700000000001</v>
      </c>
      <c r="G3516">
        <f t="shared" si="54"/>
        <v>-979.15553105999993</v>
      </c>
      <c r="H3516">
        <v>4.165</v>
      </c>
      <c r="T3516">
        <v>351.30099999999999</v>
      </c>
      <c r="U3516">
        <v>27.348199999999999</v>
      </c>
    </row>
    <row r="3517" spans="1:21" x14ac:dyDescent="0.35">
      <c r="A3517">
        <v>260.28300000000002</v>
      </c>
      <c r="B3517">
        <v>-220.16300000000001</v>
      </c>
      <c r="C3517">
        <v>4.1669999999999998</v>
      </c>
      <c r="F3517">
        <v>260.28300000000002</v>
      </c>
      <c r="G3517">
        <f t="shared" si="54"/>
        <v>-979.33345986000006</v>
      </c>
      <c r="H3517">
        <v>4.1669999999999998</v>
      </c>
      <c r="T3517">
        <v>351.40100000000001</v>
      </c>
      <c r="U3517">
        <v>27.350919999999999</v>
      </c>
    </row>
    <row r="3518" spans="1:21" x14ac:dyDescent="0.35">
      <c r="A3518">
        <v>260.39100000000002</v>
      </c>
      <c r="B3518">
        <v>-220.065</v>
      </c>
      <c r="C3518">
        <v>4.165</v>
      </c>
      <c r="F3518">
        <v>260.39100000000002</v>
      </c>
      <c r="G3518">
        <f t="shared" si="54"/>
        <v>-978.89753429999996</v>
      </c>
      <c r="H3518">
        <v>4.165</v>
      </c>
      <c r="T3518">
        <v>351.50099999999998</v>
      </c>
      <c r="U3518">
        <v>27.34422</v>
      </c>
    </row>
    <row r="3519" spans="1:21" x14ac:dyDescent="0.35">
      <c r="A3519">
        <v>260.483</v>
      </c>
      <c r="B3519">
        <v>-220.10300000000001</v>
      </c>
      <c r="C3519">
        <v>4.165</v>
      </c>
      <c r="F3519">
        <v>260.483</v>
      </c>
      <c r="G3519">
        <f t="shared" si="54"/>
        <v>-979.06656666000003</v>
      </c>
      <c r="H3519">
        <v>4.165</v>
      </c>
      <c r="T3519">
        <v>351.63400000000001</v>
      </c>
      <c r="U3519">
        <v>27.381679999999999</v>
      </c>
    </row>
    <row r="3520" spans="1:21" x14ac:dyDescent="0.35">
      <c r="A3520">
        <v>260.59100000000001</v>
      </c>
      <c r="B3520">
        <v>-219.25399999999999</v>
      </c>
      <c r="C3520">
        <v>4.165</v>
      </c>
      <c r="F3520">
        <v>260.59100000000001</v>
      </c>
      <c r="G3520">
        <f t="shared" si="54"/>
        <v>-975.29002788000003</v>
      </c>
      <c r="H3520">
        <v>4.165</v>
      </c>
      <c r="T3520">
        <v>351.70100000000002</v>
      </c>
      <c r="U3520">
        <v>27.364229999999999</v>
      </c>
    </row>
    <row r="3521" spans="1:21" x14ac:dyDescent="0.35">
      <c r="A3521">
        <v>260.68299999999999</v>
      </c>
      <c r="B3521">
        <v>-219.91900000000001</v>
      </c>
      <c r="C3521">
        <v>4.165</v>
      </c>
      <c r="F3521">
        <v>260.68299999999999</v>
      </c>
      <c r="G3521">
        <f t="shared" si="54"/>
        <v>-978.24809418000007</v>
      </c>
      <c r="H3521">
        <v>4.165</v>
      </c>
      <c r="T3521">
        <v>351.8</v>
      </c>
      <c r="U3521">
        <v>27.370010000000001</v>
      </c>
    </row>
    <row r="3522" spans="1:21" x14ac:dyDescent="0.35">
      <c r="A3522">
        <v>260.78300000000002</v>
      </c>
      <c r="B3522">
        <v>-219.9</v>
      </c>
      <c r="C3522">
        <v>4.165</v>
      </c>
      <c r="F3522">
        <v>260.78300000000002</v>
      </c>
      <c r="G3522">
        <f t="shared" si="54"/>
        <v>-978.16357800000003</v>
      </c>
      <c r="H3522">
        <v>4.165</v>
      </c>
      <c r="T3522">
        <v>351.90100000000001</v>
      </c>
      <c r="U3522">
        <v>27.34421</v>
      </c>
    </row>
    <row r="3523" spans="1:21" x14ac:dyDescent="0.35">
      <c r="A3523">
        <v>260.88299999999998</v>
      </c>
      <c r="B3523">
        <v>-220.017</v>
      </c>
      <c r="C3523">
        <v>4.165</v>
      </c>
      <c r="F3523">
        <v>260.88299999999998</v>
      </c>
      <c r="G3523">
        <f t="shared" ref="G3523:G3586" si="55">B3523*4.44822</f>
        <v>-978.68401973999994</v>
      </c>
      <c r="H3523">
        <v>4.165</v>
      </c>
      <c r="T3523">
        <v>352</v>
      </c>
      <c r="U3523">
        <v>27.38269</v>
      </c>
    </row>
    <row r="3524" spans="1:21" x14ac:dyDescent="0.35">
      <c r="A3524">
        <v>260.983</v>
      </c>
      <c r="B3524">
        <v>-219.994</v>
      </c>
      <c r="C3524">
        <v>4.1639999999999997</v>
      </c>
      <c r="F3524">
        <v>260.983</v>
      </c>
      <c r="G3524">
        <f t="shared" si="55"/>
        <v>-978.58171068000001</v>
      </c>
      <c r="H3524">
        <v>4.1639999999999997</v>
      </c>
      <c r="T3524">
        <v>352.13299999999998</v>
      </c>
      <c r="U3524">
        <v>27.33755</v>
      </c>
    </row>
    <row r="3525" spans="1:21" x14ac:dyDescent="0.35">
      <c r="A3525">
        <v>261.09899999999999</v>
      </c>
      <c r="B3525">
        <v>-220.09399999999999</v>
      </c>
      <c r="C3525">
        <v>4.165</v>
      </c>
      <c r="F3525">
        <v>261.09899999999999</v>
      </c>
      <c r="G3525">
        <f t="shared" si="55"/>
        <v>-979.02653267999995</v>
      </c>
      <c r="H3525">
        <v>4.165</v>
      </c>
      <c r="T3525">
        <v>352.2</v>
      </c>
      <c r="U3525">
        <v>27.374369999999999</v>
      </c>
    </row>
    <row r="3526" spans="1:21" x14ac:dyDescent="0.35">
      <c r="A3526">
        <v>261.18200000000002</v>
      </c>
      <c r="B3526">
        <v>-219.99</v>
      </c>
      <c r="C3526">
        <v>4.1639999999999997</v>
      </c>
      <c r="F3526">
        <v>261.18200000000002</v>
      </c>
      <c r="G3526">
        <f t="shared" si="55"/>
        <v>-978.56391780000001</v>
      </c>
      <c r="H3526">
        <v>4.1639999999999997</v>
      </c>
      <c r="T3526">
        <v>352.29899999999998</v>
      </c>
      <c r="U3526">
        <v>27.398309999999999</v>
      </c>
    </row>
    <row r="3527" spans="1:21" x14ac:dyDescent="0.35">
      <c r="A3527">
        <v>261.29500000000002</v>
      </c>
      <c r="B3527">
        <v>-219.88900000000001</v>
      </c>
      <c r="C3527">
        <v>4.1639999999999997</v>
      </c>
      <c r="F3527">
        <v>261.29500000000002</v>
      </c>
      <c r="G3527">
        <f t="shared" si="55"/>
        <v>-978.11464758000011</v>
      </c>
      <c r="H3527">
        <v>4.1639999999999997</v>
      </c>
      <c r="T3527">
        <v>352.4</v>
      </c>
      <c r="U3527">
        <v>27.3995</v>
      </c>
    </row>
    <row r="3528" spans="1:21" x14ac:dyDescent="0.35">
      <c r="A3528">
        <v>261.39400000000001</v>
      </c>
      <c r="B3528">
        <v>-219.75299999999999</v>
      </c>
      <c r="C3528">
        <v>4.165</v>
      </c>
      <c r="F3528">
        <v>261.39400000000001</v>
      </c>
      <c r="G3528">
        <f t="shared" si="55"/>
        <v>-977.50968965999994</v>
      </c>
      <c r="H3528">
        <v>4.165</v>
      </c>
      <c r="T3528">
        <v>352.5</v>
      </c>
      <c r="U3528">
        <v>27.360410000000002</v>
      </c>
    </row>
    <row r="3529" spans="1:21" x14ac:dyDescent="0.35">
      <c r="A3529">
        <v>261.483</v>
      </c>
      <c r="B3529">
        <v>-219.749</v>
      </c>
      <c r="C3529">
        <v>4.165</v>
      </c>
      <c r="F3529">
        <v>261.483</v>
      </c>
      <c r="G3529">
        <f t="shared" si="55"/>
        <v>-977.49189678000005</v>
      </c>
      <c r="H3529">
        <v>4.165</v>
      </c>
      <c r="T3529">
        <v>352.6</v>
      </c>
      <c r="U3529">
        <v>27.421109999999999</v>
      </c>
    </row>
    <row r="3530" spans="1:21" x14ac:dyDescent="0.35">
      <c r="A3530">
        <v>261.58600000000001</v>
      </c>
      <c r="B3530">
        <v>-219.685</v>
      </c>
      <c r="C3530">
        <v>4.165</v>
      </c>
      <c r="F3530">
        <v>261.58600000000001</v>
      </c>
      <c r="G3530">
        <f t="shared" si="55"/>
        <v>-977.20721070000002</v>
      </c>
      <c r="H3530">
        <v>4.165</v>
      </c>
      <c r="T3530">
        <v>352.70100000000002</v>
      </c>
      <c r="U3530">
        <v>27.40455</v>
      </c>
    </row>
    <row r="3531" spans="1:21" x14ac:dyDescent="0.35">
      <c r="A3531">
        <v>261.68099999999998</v>
      </c>
      <c r="B3531">
        <v>-219.78</v>
      </c>
      <c r="C3531">
        <v>4.1639999999999997</v>
      </c>
      <c r="F3531">
        <v>261.68099999999998</v>
      </c>
      <c r="G3531">
        <f t="shared" si="55"/>
        <v>-977.62979159999998</v>
      </c>
      <c r="H3531">
        <v>4.1639999999999997</v>
      </c>
      <c r="T3531">
        <v>352.834</v>
      </c>
      <c r="U3531">
        <v>27.3933</v>
      </c>
    </row>
    <row r="3532" spans="1:21" x14ac:dyDescent="0.35">
      <c r="A3532">
        <v>261.78199999999998</v>
      </c>
      <c r="B3532">
        <v>-219.63300000000001</v>
      </c>
      <c r="C3532">
        <v>4.165</v>
      </c>
      <c r="F3532">
        <v>261.78199999999998</v>
      </c>
      <c r="G3532">
        <f t="shared" si="55"/>
        <v>-976.97590326000011</v>
      </c>
      <c r="H3532">
        <v>4.165</v>
      </c>
      <c r="T3532">
        <v>352.90199999999999</v>
      </c>
      <c r="U3532">
        <v>27.422260000000001</v>
      </c>
    </row>
    <row r="3533" spans="1:21" x14ac:dyDescent="0.35">
      <c r="A3533">
        <v>261.88099999999997</v>
      </c>
      <c r="B3533">
        <v>-219.67099999999999</v>
      </c>
      <c r="C3533">
        <v>4.1639999999999997</v>
      </c>
      <c r="F3533">
        <v>261.88099999999997</v>
      </c>
      <c r="G3533">
        <f t="shared" si="55"/>
        <v>-977.14493561999996</v>
      </c>
      <c r="H3533">
        <v>4.1639999999999997</v>
      </c>
      <c r="T3533">
        <v>353.00099999999998</v>
      </c>
      <c r="U3533">
        <v>27.409520000000001</v>
      </c>
    </row>
    <row r="3534" spans="1:21" x14ac:dyDescent="0.35">
      <c r="A3534">
        <v>261.99900000000002</v>
      </c>
      <c r="B3534">
        <v>-219.61500000000001</v>
      </c>
      <c r="C3534">
        <v>4.165</v>
      </c>
      <c r="F3534">
        <v>261.99900000000002</v>
      </c>
      <c r="G3534">
        <f t="shared" si="55"/>
        <v>-976.89583530000004</v>
      </c>
      <c r="H3534">
        <v>4.165</v>
      </c>
      <c r="T3534">
        <v>353.101</v>
      </c>
      <c r="U3534">
        <v>27.432269999999999</v>
      </c>
    </row>
    <row r="3535" spans="1:21" x14ac:dyDescent="0.35">
      <c r="A3535">
        <v>262.08699999999999</v>
      </c>
      <c r="B3535">
        <v>-219.583</v>
      </c>
      <c r="C3535">
        <v>4.165</v>
      </c>
      <c r="F3535">
        <v>262.08699999999999</v>
      </c>
      <c r="G3535">
        <f t="shared" si="55"/>
        <v>-976.75349226000003</v>
      </c>
      <c r="H3535">
        <v>4.165</v>
      </c>
      <c r="T3535">
        <v>353.20100000000002</v>
      </c>
      <c r="U3535">
        <v>27.445119999999999</v>
      </c>
    </row>
    <row r="3536" spans="1:21" x14ac:dyDescent="0.35">
      <c r="A3536">
        <v>262.18299999999999</v>
      </c>
      <c r="B3536">
        <v>-219.53899999999999</v>
      </c>
      <c r="C3536">
        <v>4.1660000000000004</v>
      </c>
      <c r="F3536">
        <v>262.18299999999999</v>
      </c>
      <c r="G3536">
        <f t="shared" si="55"/>
        <v>-976.55777058000001</v>
      </c>
      <c r="H3536">
        <v>4.1660000000000004</v>
      </c>
      <c r="T3536">
        <v>353.334</v>
      </c>
      <c r="U3536">
        <v>27.396550000000001</v>
      </c>
    </row>
    <row r="3537" spans="1:21" x14ac:dyDescent="0.35">
      <c r="A3537">
        <v>262.28199999999998</v>
      </c>
      <c r="B3537">
        <v>-219.56800000000001</v>
      </c>
      <c r="C3537">
        <v>4.165</v>
      </c>
      <c r="F3537">
        <v>262.28199999999998</v>
      </c>
      <c r="G3537">
        <f t="shared" si="55"/>
        <v>-976.68676896000011</v>
      </c>
      <c r="H3537">
        <v>4.165</v>
      </c>
      <c r="T3537">
        <v>353.40100000000001</v>
      </c>
      <c r="U3537">
        <v>27.418379999999999</v>
      </c>
    </row>
    <row r="3538" spans="1:21" x14ac:dyDescent="0.35">
      <c r="A3538">
        <v>262.38499999999999</v>
      </c>
      <c r="B3538">
        <v>-219.55699999999999</v>
      </c>
      <c r="C3538">
        <v>4.165</v>
      </c>
      <c r="F3538">
        <v>262.38499999999999</v>
      </c>
      <c r="G3538">
        <f t="shared" si="55"/>
        <v>-976.63783853999996</v>
      </c>
      <c r="H3538">
        <v>4.165</v>
      </c>
      <c r="T3538">
        <v>353.5</v>
      </c>
      <c r="U3538">
        <v>27.38496</v>
      </c>
    </row>
    <row r="3539" spans="1:21" x14ac:dyDescent="0.35">
      <c r="A3539">
        <v>262.48500000000001</v>
      </c>
      <c r="B3539">
        <v>-219.417</v>
      </c>
      <c r="C3539">
        <v>4.165</v>
      </c>
      <c r="F3539">
        <v>262.48500000000001</v>
      </c>
      <c r="G3539">
        <f t="shared" si="55"/>
        <v>-976.01508774000001</v>
      </c>
      <c r="H3539">
        <v>4.165</v>
      </c>
      <c r="T3539">
        <v>353.6</v>
      </c>
      <c r="U3539">
        <v>27.434049999999999</v>
      </c>
    </row>
    <row r="3540" spans="1:21" x14ac:dyDescent="0.35">
      <c r="A3540">
        <v>262.58300000000003</v>
      </c>
      <c r="B3540">
        <v>-218.655</v>
      </c>
      <c r="C3540">
        <v>4.165</v>
      </c>
      <c r="F3540">
        <v>262.58300000000003</v>
      </c>
      <c r="G3540">
        <f t="shared" si="55"/>
        <v>-972.62554410000007</v>
      </c>
      <c r="H3540">
        <v>4.165</v>
      </c>
      <c r="T3540">
        <v>353.7</v>
      </c>
      <c r="U3540">
        <v>27.388860000000001</v>
      </c>
    </row>
    <row r="3541" spans="1:21" x14ac:dyDescent="0.35">
      <c r="A3541">
        <v>262.685</v>
      </c>
      <c r="B3541">
        <v>-219.41399999999999</v>
      </c>
      <c r="C3541">
        <v>4.165</v>
      </c>
      <c r="F3541">
        <v>262.685</v>
      </c>
      <c r="G3541">
        <f t="shared" si="55"/>
        <v>-976.00174307999998</v>
      </c>
      <c r="H3541">
        <v>4.165</v>
      </c>
      <c r="T3541">
        <v>353.83300000000003</v>
      </c>
      <c r="U3541">
        <v>27.364930000000001</v>
      </c>
    </row>
    <row r="3542" spans="1:21" x14ac:dyDescent="0.35">
      <c r="A3542">
        <v>262.78699999999998</v>
      </c>
      <c r="B3542">
        <v>-219.13399999999999</v>
      </c>
      <c r="C3542">
        <v>4.1639999999999997</v>
      </c>
      <c r="F3542">
        <v>262.78699999999998</v>
      </c>
      <c r="G3542">
        <f t="shared" si="55"/>
        <v>-974.75624147999997</v>
      </c>
      <c r="H3542">
        <v>4.1639999999999997</v>
      </c>
      <c r="T3542">
        <v>353.9</v>
      </c>
      <c r="U3542">
        <v>27.360399999999998</v>
      </c>
    </row>
    <row r="3543" spans="1:21" x14ac:dyDescent="0.35">
      <c r="A3543">
        <v>262.88900000000001</v>
      </c>
      <c r="B3543">
        <v>-219.42400000000001</v>
      </c>
      <c r="C3543">
        <v>4.1749999999999998</v>
      </c>
      <c r="F3543">
        <v>262.88900000000001</v>
      </c>
      <c r="G3543">
        <f t="shared" si="55"/>
        <v>-976.04622528000004</v>
      </c>
      <c r="H3543">
        <v>4.1749999999999998</v>
      </c>
      <c r="T3543">
        <v>353.99900000000002</v>
      </c>
      <c r="U3543">
        <v>27.35436</v>
      </c>
    </row>
    <row r="3544" spans="1:21" x14ac:dyDescent="0.35">
      <c r="A3544">
        <v>262.98700000000002</v>
      </c>
      <c r="B3544">
        <v>-219.66399999999999</v>
      </c>
      <c r="C3544">
        <v>4.165</v>
      </c>
      <c r="F3544">
        <v>262.98700000000002</v>
      </c>
      <c r="G3544">
        <f t="shared" si="55"/>
        <v>-977.11379807999992</v>
      </c>
      <c r="H3544">
        <v>4.165</v>
      </c>
      <c r="T3544">
        <v>354.1</v>
      </c>
      <c r="U3544">
        <v>27.381509999999999</v>
      </c>
    </row>
    <row r="3545" spans="1:21" x14ac:dyDescent="0.35">
      <c r="A3545">
        <v>263.08300000000003</v>
      </c>
      <c r="B3545">
        <v>-219.399</v>
      </c>
      <c r="C3545">
        <v>4.165</v>
      </c>
      <c r="F3545">
        <v>263.08300000000003</v>
      </c>
      <c r="G3545">
        <f t="shared" si="55"/>
        <v>-975.93501978000006</v>
      </c>
      <c r="H3545">
        <v>4.165</v>
      </c>
      <c r="T3545">
        <v>354.2</v>
      </c>
      <c r="U3545">
        <v>27.362570000000002</v>
      </c>
    </row>
    <row r="3546" spans="1:21" x14ac:dyDescent="0.35">
      <c r="A3546">
        <v>263.18200000000002</v>
      </c>
      <c r="B3546">
        <v>-219.50800000000001</v>
      </c>
      <c r="C3546">
        <v>4.1660000000000004</v>
      </c>
      <c r="F3546">
        <v>263.18200000000002</v>
      </c>
      <c r="G3546">
        <f t="shared" si="55"/>
        <v>-976.41987576000008</v>
      </c>
      <c r="H3546">
        <v>4.1660000000000004</v>
      </c>
      <c r="T3546">
        <v>354.3</v>
      </c>
      <c r="U3546">
        <v>27.350950000000001</v>
      </c>
    </row>
    <row r="3547" spans="1:21" x14ac:dyDescent="0.35">
      <c r="A3547">
        <v>263.28199999999998</v>
      </c>
      <c r="B3547">
        <v>-219.43600000000001</v>
      </c>
      <c r="C3547">
        <v>4.165</v>
      </c>
      <c r="F3547">
        <v>263.28199999999998</v>
      </c>
      <c r="G3547">
        <f t="shared" si="55"/>
        <v>-976.09960392000005</v>
      </c>
      <c r="H3547">
        <v>4.165</v>
      </c>
      <c r="T3547">
        <v>354.40100000000001</v>
      </c>
      <c r="U3547">
        <v>27.35305</v>
      </c>
    </row>
    <row r="3548" spans="1:21" x14ac:dyDescent="0.35">
      <c r="A3548">
        <v>263.39299999999997</v>
      </c>
      <c r="B3548">
        <v>-219.37</v>
      </c>
      <c r="C3548">
        <v>4.165</v>
      </c>
      <c r="F3548">
        <v>263.39299999999997</v>
      </c>
      <c r="G3548">
        <f t="shared" si="55"/>
        <v>-975.80602140000008</v>
      </c>
      <c r="H3548">
        <v>4.165</v>
      </c>
      <c r="T3548">
        <v>354.53399999999999</v>
      </c>
      <c r="U3548">
        <v>27.395029999999998</v>
      </c>
    </row>
    <row r="3549" spans="1:21" x14ac:dyDescent="0.35">
      <c r="A3549">
        <v>263.48099999999999</v>
      </c>
      <c r="B3549">
        <v>-219.24700000000001</v>
      </c>
      <c r="C3549">
        <v>4.165</v>
      </c>
      <c r="F3549">
        <v>263.48099999999999</v>
      </c>
      <c r="G3549">
        <f t="shared" si="55"/>
        <v>-975.25889034000011</v>
      </c>
      <c r="H3549">
        <v>4.165</v>
      </c>
      <c r="T3549">
        <v>354.601</v>
      </c>
      <c r="U3549">
        <v>27.360990000000001</v>
      </c>
    </row>
    <row r="3550" spans="1:21" x14ac:dyDescent="0.35">
      <c r="A3550">
        <v>263.58199999999999</v>
      </c>
      <c r="B3550">
        <v>-219.261</v>
      </c>
      <c r="C3550">
        <v>4.165</v>
      </c>
      <c r="F3550">
        <v>263.58199999999999</v>
      </c>
      <c r="G3550">
        <f t="shared" si="55"/>
        <v>-975.32116541999994</v>
      </c>
      <c r="H3550">
        <v>4.165</v>
      </c>
      <c r="T3550">
        <v>354.7</v>
      </c>
      <c r="U3550">
        <v>27.370989999999999</v>
      </c>
    </row>
    <row r="3551" spans="1:21" x14ac:dyDescent="0.35">
      <c r="A3551">
        <v>263.68099999999998</v>
      </c>
      <c r="B3551">
        <v>-219.09800000000001</v>
      </c>
      <c r="C3551">
        <v>4.165</v>
      </c>
      <c r="F3551">
        <v>263.68099999999998</v>
      </c>
      <c r="G3551">
        <f t="shared" si="55"/>
        <v>-974.59610556000007</v>
      </c>
      <c r="H3551">
        <v>4.165</v>
      </c>
      <c r="T3551">
        <v>354.8</v>
      </c>
      <c r="U3551">
        <v>27.398199999999999</v>
      </c>
    </row>
    <row r="3552" spans="1:21" x14ac:dyDescent="0.35">
      <c r="A3552">
        <v>263.78100000000001</v>
      </c>
      <c r="B3552">
        <v>-218.99799999999999</v>
      </c>
      <c r="C3552">
        <v>4.165</v>
      </c>
      <c r="F3552">
        <v>263.78100000000001</v>
      </c>
      <c r="G3552">
        <f t="shared" si="55"/>
        <v>-974.15128356000002</v>
      </c>
      <c r="H3552">
        <v>4.165</v>
      </c>
      <c r="T3552">
        <v>354.9</v>
      </c>
      <c r="U3552">
        <v>27.361989999999999</v>
      </c>
    </row>
    <row r="3553" spans="1:21" x14ac:dyDescent="0.35">
      <c r="A3553">
        <v>263.89699999999999</v>
      </c>
      <c r="B3553">
        <v>-219.113</v>
      </c>
      <c r="C3553">
        <v>4.1639999999999997</v>
      </c>
      <c r="F3553">
        <v>263.89699999999999</v>
      </c>
      <c r="G3553">
        <f t="shared" si="55"/>
        <v>-974.66282885999999</v>
      </c>
      <c r="H3553">
        <v>4.1639999999999997</v>
      </c>
      <c r="T3553">
        <v>355.03399999999999</v>
      </c>
      <c r="U3553">
        <v>27.332000000000001</v>
      </c>
    </row>
    <row r="3554" spans="1:21" x14ac:dyDescent="0.35">
      <c r="A3554">
        <v>263.98200000000003</v>
      </c>
      <c r="B3554">
        <v>-219.16300000000001</v>
      </c>
      <c r="C3554">
        <v>4.165</v>
      </c>
      <c r="F3554">
        <v>263.98200000000003</v>
      </c>
      <c r="G3554">
        <f t="shared" si="55"/>
        <v>-974.88523986000007</v>
      </c>
      <c r="H3554">
        <v>4.165</v>
      </c>
      <c r="T3554">
        <v>355.101</v>
      </c>
      <c r="U3554">
        <v>27.344850000000001</v>
      </c>
    </row>
    <row r="3555" spans="1:21" x14ac:dyDescent="0.35">
      <c r="A3555">
        <v>264.08199999999999</v>
      </c>
      <c r="B3555">
        <v>-219.125</v>
      </c>
      <c r="C3555">
        <v>4.165</v>
      </c>
      <c r="F3555">
        <v>264.08199999999999</v>
      </c>
      <c r="G3555">
        <f t="shared" si="55"/>
        <v>-974.7162075</v>
      </c>
      <c r="H3555">
        <v>4.165</v>
      </c>
      <c r="T3555">
        <v>355.2</v>
      </c>
      <c r="U3555">
        <v>27.367650000000001</v>
      </c>
    </row>
    <row r="3556" spans="1:21" x14ac:dyDescent="0.35">
      <c r="A3556">
        <v>264.18900000000002</v>
      </c>
      <c r="B3556">
        <v>-219.19</v>
      </c>
      <c r="C3556">
        <v>4.165</v>
      </c>
      <c r="F3556">
        <v>264.18900000000002</v>
      </c>
      <c r="G3556">
        <f t="shared" si="55"/>
        <v>-975.0053418</v>
      </c>
      <c r="H3556">
        <v>4.165</v>
      </c>
      <c r="T3556">
        <v>355.30099999999999</v>
      </c>
      <c r="U3556">
        <v>27.347020000000001</v>
      </c>
    </row>
    <row r="3557" spans="1:21" x14ac:dyDescent="0.35">
      <c r="A3557">
        <v>264.28500000000003</v>
      </c>
      <c r="B3557">
        <v>-219.24100000000001</v>
      </c>
      <c r="C3557">
        <v>4.165</v>
      </c>
      <c r="F3557">
        <v>264.28500000000003</v>
      </c>
      <c r="G3557">
        <f t="shared" si="55"/>
        <v>-975.23220102000005</v>
      </c>
      <c r="H3557">
        <v>4.165</v>
      </c>
      <c r="T3557">
        <v>355.4</v>
      </c>
      <c r="U3557">
        <v>27.371030000000001</v>
      </c>
    </row>
    <row r="3558" spans="1:21" x14ac:dyDescent="0.35">
      <c r="A3558">
        <v>264.38900000000001</v>
      </c>
      <c r="B3558">
        <v>-219.21100000000001</v>
      </c>
      <c r="C3558">
        <v>4.165</v>
      </c>
      <c r="F3558">
        <v>264.38900000000001</v>
      </c>
      <c r="G3558">
        <f t="shared" si="55"/>
        <v>-975.09875442000009</v>
      </c>
      <c r="H3558">
        <v>4.165</v>
      </c>
      <c r="T3558">
        <v>355.53399999999999</v>
      </c>
      <c r="U3558">
        <v>27.408370000000001</v>
      </c>
    </row>
    <row r="3559" spans="1:21" x14ac:dyDescent="0.35">
      <c r="A3559">
        <v>264.48200000000003</v>
      </c>
      <c r="B3559">
        <v>-218.99</v>
      </c>
      <c r="C3559">
        <v>4.165</v>
      </c>
      <c r="F3559">
        <v>264.48200000000003</v>
      </c>
      <c r="G3559">
        <f t="shared" si="55"/>
        <v>-974.11569780000002</v>
      </c>
      <c r="H3559">
        <v>4.165</v>
      </c>
      <c r="T3559">
        <v>355.6</v>
      </c>
      <c r="U3559">
        <v>27.418949999999999</v>
      </c>
    </row>
    <row r="3560" spans="1:21" x14ac:dyDescent="0.35">
      <c r="A3560">
        <v>264.58100000000002</v>
      </c>
      <c r="B3560">
        <v>-219.08799999999999</v>
      </c>
      <c r="C3560">
        <v>4.165</v>
      </c>
      <c r="F3560">
        <v>264.58100000000002</v>
      </c>
      <c r="G3560">
        <f t="shared" si="55"/>
        <v>-974.55162336000001</v>
      </c>
      <c r="H3560">
        <v>4.165</v>
      </c>
      <c r="T3560">
        <v>355.7</v>
      </c>
      <c r="U3560">
        <v>27.36928</v>
      </c>
    </row>
    <row r="3561" spans="1:21" x14ac:dyDescent="0.35">
      <c r="A3561">
        <v>264.68700000000001</v>
      </c>
      <c r="B3561">
        <v>-219.11600000000001</v>
      </c>
      <c r="C3561">
        <v>4.165</v>
      </c>
      <c r="F3561">
        <v>264.68700000000001</v>
      </c>
      <c r="G3561">
        <f t="shared" si="55"/>
        <v>-974.67617352000002</v>
      </c>
      <c r="H3561">
        <v>4.165</v>
      </c>
      <c r="T3561">
        <v>355.8</v>
      </c>
      <c r="U3561">
        <v>27.373200000000001</v>
      </c>
    </row>
    <row r="3562" spans="1:21" x14ac:dyDescent="0.35">
      <c r="A3562">
        <v>264.78100000000001</v>
      </c>
      <c r="B3562">
        <v>-219.02799999999999</v>
      </c>
      <c r="C3562">
        <v>4.165</v>
      </c>
      <c r="F3562">
        <v>264.78100000000001</v>
      </c>
      <c r="G3562">
        <f t="shared" si="55"/>
        <v>-974.28473015999998</v>
      </c>
      <c r="H3562">
        <v>4.165</v>
      </c>
      <c r="T3562">
        <v>355.899</v>
      </c>
      <c r="U3562">
        <v>27.4313</v>
      </c>
    </row>
    <row r="3563" spans="1:21" x14ac:dyDescent="0.35">
      <c r="A3563">
        <v>264.88099999999997</v>
      </c>
      <c r="B3563">
        <v>-219.02699999999999</v>
      </c>
      <c r="C3563">
        <v>4.1639999999999997</v>
      </c>
      <c r="F3563">
        <v>264.88099999999997</v>
      </c>
      <c r="G3563">
        <f t="shared" si="55"/>
        <v>-974.28028194000001</v>
      </c>
      <c r="H3563">
        <v>4.1639999999999997</v>
      </c>
      <c r="T3563">
        <v>356.03300000000002</v>
      </c>
      <c r="U3563">
        <v>27.43796</v>
      </c>
    </row>
    <row r="3564" spans="1:21" x14ac:dyDescent="0.35">
      <c r="A3564">
        <v>264.983</v>
      </c>
      <c r="B3564">
        <v>-219.1</v>
      </c>
      <c r="C3564">
        <v>4.1660000000000004</v>
      </c>
      <c r="F3564">
        <v>264.983</v>
      </c>
      <c r="G3564">
        <f t="shared" si="55"/>
        <v>-974.60500200000001</v>
      </c>
      <c r="H3564">
        <v>4.1660000000000004</v>
      </c>
      <c r="T3564">
        <v>356.09899999999999</v>
      </c>
      <c r="U3564">
        <v>27.41892</v>
      </c>
    </row>
    <row r="3565" spans="1:21" x14ac:dyDescent="0.35">
      <c r="A3565">
        <v>265.08100000000002</v>
      </c>
      <c r="B3565">
        <v>-218.91300000000001</v>
      </c>
      <c r="C3565">
        <v>4.1639999999999997</v>
      </c>
      <c r="F3565">
        <v>265.08100000000002</v>
      </c>
      <c r="G3565">
        <f t="shared" si="55"/>
        <v>-973.77318486000001</v>
      </c>
      <c r="H3565">
        <v>4.1639999999999997</v>
      </c>
      <c r="T3565">
        <v>356.19900000000001</v>
      </c>
      <c r="U3565">
        <v>27.464040000000001</v>
      </c>
    </row>
    <row r="3566" spans="1:21" x14ac:dyDescent="0.35">
      <c r="A3566">
        <v>265.20600000000002</v>
      </c>
      <c r="B3566">
        <v>-218.96899999999999</v>
      </c>
      <c r="C3566">
        <v>4.165</v>
      </c>
      <c r="F3566">
        <v>265.20600000000002</v>
      </c>
      <c r="G3566">
        <f t="shared" si="55"/>
        <v>-974.02228518000004</v>
      </c>
      <c r="H3566">
        <v>4.165</v>
      </c>
      <c r="T3566">
        <v>356.3</v>
      </c>
      <c r="U3566">
        <v>27.453399999999998</v>
      </c>
    </row>
    <row r="3567" spans="1:21" x14ac:dyDescent="0.35">
      <c r="A3567">
        <v>265.29399999999998</v>
      </c>
      <c r="B3567">
        <v>-218.90700000000001</v>
      </c>
      <c r="C3567">
        <v>4.165</v>
      </c>
      <c r="F3567">
        <v>265.29399999999998</v>
      </c>
      <c r="G3567">
        <f t="shared" si="55"/>
        <v>-973.74649554000007</v>
      </c>
      <c r="H3567">
        <v>4.165</v>
      </c>
      <c r="T3567">
        <v>356.399</v>
      </c>
      <c r="U3567">
        <v>27.479610000000001</v>
      </c>
    </row>
    <row r="3568" spans="1:21" x14ac:dyDescent="0.35">
      <c r="A3568">
        <v>265.39299999999997</v>
      </c>
      <c r="B3568">
        <v>-218.845</v>
      </c>
      <c r="C3568">
        <v>4.165</v>
      </c>
      <c r="F3568">
        <v>265.39299999999997</v>
      </c>
      <c r="G3568">
        <f t="shared" si="55"/>
        <v>-973.47070589999998</v>
      </c>
      <c r="H3568">
        <v>4.165</v>
      </c>
      <c r="T3568">
        <v>356.5</v>
      </c>
      <c r="U3568">
        <v>27.42501</v>
      </c>
    </row>
    <row r="3569" spans="1:21" x14ac:dyDescent="0.35">
      <c r="A3569">
        <v>265.48500000000001</v>
      </c>
      <c r="B3569">
        <v>-217.80500000000001</v>
      </c>
      <c r="C3569">
        <v>4.165</v>
      </c>
      <c r="F3569">
        <v>265.48500000000001</v>
      </c>
      <c r="G3569">
        <f t="shared" si="55"/>
        <v>-968.84455710000009</v>
      </c>
      <c r="H3569">
        <v>4.165</v>
      </c>
      <c r="T3569">
        <v>356.6</v>
      </c>
      <c r="U3569">
        <v>27.430050000000001</v>
      </c>
    </row>
    <row r="3570" spans="1:21" x14ac:dyDescent="0.35">
      <c r="A3570">
        <v>265.59800000000001</v>
      </c>
      <c r="B3570">
        <v>-218.75299999999999</v>
      </c>
      <c r="C3570">
        <v>4.165</v>
      </c>
      <c r="F3570">
        <v>265.59800000000001</v>
      </c>
      <c r="G3570">
        <f t="shared" si="55"/>
        <v>-973.06146965999994</v>
      </c>
      <c r="H3570">
        <v>4.165</v>
      </c>
      <c r="T3570">
        <v>356.73399999999998</v>
      </c>
      <c r="U3570">
        <v>27.423909999999999</v>
      </c>
    </row>
    <row r="3571" spans="1:21" x14ac:dyDescent="0.35">
      <c r="A3571">
        <v>265.68200000000002</v>
      </c>
      <c r="B3571">
        <v>-218.77500000000001</v>
      </c>
      <c r="C3571">
        <v>4.165</v>
      </c>
      <c r="F3571">
        <v>265.68200000000002</v>
      </c>
      <c r="G3571">
        <f t="shared" si="55"/>
        <v>-973.15933050000001</v>
      </c>
      <c r="H3571">
        <v>4.165</v>
      </c>
      <c r="T3571">
        <v>356.80099999999999</v>
      </c>
      <c r="U3571">
        <v>27.454529999999998</v>
      </c>
    </row>
    <row r="3572" spans="1:21" x14ac:dyDescent="0.35">
      <c r="A3572">
        <v>265.79300000000001</v>
      </c>
      <c r="B3572">
        <v>-218.678</v>
      </c>
      <c r="C3572">
        <v>4.1660000000000004</v>
      </c>
      <c r="F3572">
        <v>265.79300000000001</v>
      </c>
      <c r="G3572">
        <f t="shared" si="55"/>
        <v>-972.72785316</v>
      </c>
      <c r="H3572">
        <v>4.1660000000000004</v>
      </c>
      <c r="T3572">
        <v>356.90100000000001</v>
      </c>
      <c r="U3572">
        <v>27.459610000000001</v>
      </c>
    </row>
    <row r="3573" spans="1:21" x14ac:dyDescent="0.35">
      <c r="A3573">
        <v>265.88299999999998</v>
      </c>
      <c r="B3573">
        <v>-218.72399999999999</v>
      </c>
      <c r="C3573">
        <v>4.165</v>
      </c>
      <c r="F3573">
        <v>265.88299999999998</v>
      </c>
      <c r="G3573">
        <f t="shared" si="55"/>
        <v>-972.93247127999996</v>
      </c>
      <c r="H3573">
        <v>4.165</v>
      </c>
      <c r="T3573">
        <v>357.00099999999998</v>
      </c>
      <c r="U3573">
        <v>27.469650000000001</v>
      </c>
    </row>
    <row r="3574" spans="1:21" x14ac:dyDescent="0.35">
      <c r="A3574">
        <v>265.983</v>
      </c>
      <c r="B3574">
        <v>-218.637</v>
      </c>
      <c r="C3574">
        <v>4.165</v>
      </c>
      <c r="F3574">
        <v>265.983</v>
      </c>
      <c r="G3574">
        <f t="shared" si="55"/>
        <v>-972.54547614000001</v>
      </c>
      <c r="H3574">
        <v>4.165</v>
      </c>
      <c r="T3574">
        <v>357.1</v>
      </c>
      <c r="U3574">
        <v>27.46454</v>
      </c>
    </row>
    <row r="3575" spans="1:21" x14ac:dyDescent="0.35">
      <c r="A3575">
        <v>266.08199999999999</v>
      </c>
      <c r="B3575">
        <v>-218.73099999999999</v>
      </c>
      <c r="C3575">
        <v>4.1630000000000003</v>
      </c>
      <c r="F3575">
        <v>266.08199999999999</v>
      </c>
      <c r="G3575">
        <f t="shared" si="55"/>
        <v>-972.96360881999999</v>
      </c>
      <c r="H3575">
        <v>4.1630000000000003</v>
      </c>
      <c r="T3575">
        <v>357.23399999999998</v>
      </c>
      <c r="U3575">
        <v>27.450099999999999</v>
      </c>
    </row>
    <row r="3576" spans="1:21" x14ac:dyDescent="0.35">
      <c r="A3576">
        <v>266.18299999999999</v>
      </c>
      <c r="B3576">
        <v>-218.69800000000001</v>
      </c>
      <c r="C3576">
        <v>4.1639999999999997</v>
      </c>
      <c r="F3576">
        <v>266.18299999999999</v>
      </c>
      <c r="G3576">
        <f t="shared" si="55"/>
        <v>-972.81681756</v>
      </c>
      <c r="H3576">
        <v>4.1639999999999997</v>
      </c>
      <c r="T3576">
        <v>357.3</v>
      </c>
      <c r="U3576">
        <v>27.437259999999998</v>
      </c>
    </row>
    <row r="3577" spans="1:21" x14ac:dyDescent="0.35">
      <c r="A3577">
        <v>266.28199999999998</v>
      </c>
      <c r="B3577">
        <v>-218.46600000000001</v>
      </c>
      <c r="C3577">
        <v>4.165</v>
      </c>
      <c r="F3577">
        <v>266.28199999999998</v>
      </c>
      <c r="G3577">
        <f t="shared" si="55"/>
        <v>-971.78483052000001</v>
      </c>
      <c r="H3577">
        <v>4.165</v>
      </c>
      <c r="T3577">
        <v>357.4</v>
      </c>
      <c r="U3577">
        <v>27.447859999999999</v>
      </c>
    </row>
    <row r="3578" spans="1:21" x14ac:dyDescent="0.35">
      <c r="A3578">
        <v>266.38099999999997</v>
      </c>
      <c r="B3578">
        <v>-218.613</v>
      </c>
      <c r="C3578">
        <v>4.165</v>
      </c>
      <c r="F3578">
        <v>266.38099999999997</v>
      </c>
      <c r="G3578">
        <f t="shared" si="55"/>
        <v>-972.43871885999999</v>
      </c>
      <c r="H3578">
        <v>4.165</v>
      </c>
      <c r="T3578">
        <v>357.5</v>
      </c>
      <c r="U3578">
        <v>27.474540000000001</v>
      </c>
    </row>
    <row r="3579" spans="1:21" x14ac:dyDescent="0.35">
      <c r="A3579">
        <v>266.48200000000003</v>
      </c>
      <c r="B3579">
        <v>-217.886</v>
      </c>
      <c r="C3579">
        <v>4.165</v>
      </c>
      <c r="F3579">
        <v>266.48200000000003</v>
      </c>
      <c r="G3579">
        <f t="shared" si="55"/>
        <v>-969.20486291999998</v>
      </c>
      <c r="H3579">
        <v>4.165</v>
      </c>
      <c r="T3579">
        <v>357.59899999999999</v>
      </c>
      <c r="U3579">
        <v>27.46566</v>
      </c>
    </row>
    <row r="3580" spans="1:21" x14ac:dyDescent="0.35">
      <c r="A3580">
        <v>266.58199999999999</v>
      </c>
      <c r="B3580">
        <v>-218.56200000000001</v>
      </c>
      <c r="C3580">
        <v>4.165</v>
      </c>
      <c r="F3580">
        <v>266.58199999999999</v>
      </c>
      <c r="G3580">
        <f t="shared" si="55"/>
        <v>-972.21185964000006</v>
      </c>
      <c r="H3580">
        <v>4.165</v>
      </c>
      <c r="T3580">
        <v>357.733</v>
      </c>
      <c r="U3580">
        <v>27.43788</v>
      </c>
    </row>
    <row r="3581" spans="1:21" x14ac:dyDescent="0.35">
      <c r="A3581">
        <v>266.68799999999999</v>
      </c>
      <c r="B3581">
        <v>-218.68199999999999</v>
      </c>
      <c r="C3581">
        <v>4.165</v>
      </c>
      <c r="F3581">
        <v>266.68799999999999</v>
      </c>
      <c r="G3581">
        <f t="shared" si="55"/>
        <v>-972.74564604</v>
      </c>
      <c r="H3581">
        <v>4.165</v>
      </c>
      <c r="T3581">
        <v>357.79899999999998</v>
      </c>
      <c r="U3581">
        <v>27.450659999999999</v>
      </c>
    </row>
    <row r="3582" spans="1:21" x14ac:dyDescent="0.35">
      <c r="A3582">
        <v>266.78199999999998</v>
      </c>
      <c r="B3582">
        <v>-218.65199999999999</v>
      </c>
      <c r="C3582">
        <v>4.1669999999999998</v>
      </c>
      <c r="F3582">
        <v>266.78199999999998</v>
      </c>
      <c r="G3582">
        <f t="shared" si="55"/>
        <v>-972.61219943999993</v>
      </c>
      <c r="H3582">
        <v>4.1669999999999998</v>
      </c>
      <c r="T3582">
        <v>357.899</v>
      </c>
      <c r="U3582">
        <v>27.448550000000001</v>
      </c>
    </row>
    <row r="3583" spans="1:21" x14ac:dyDescent="0.35">
      <c r="A3583">
        <v>266.88299999999998</v>
      </c>
      <c r="B3583">
        <v>-218.57499999999999</v>
      </c>
      <c r="C3583">
        <v>4.1630000000000003</v>
      </c>
      <c r="F3583">
        <v>266.88299999999998</v>
      </c>
      <c r="G3583">
        <f t="shared" si="55"/>
        <v>-972.26968649999992</v>
      </c>
      <c r="H3583">
        <v>4.1630000000000003</v>
      </c>
      <c r="T3583">
        <v>358</v>
      </c>
      <c r="U3583">
        <v>27.442789999999999</v>
      </c>
    </row>
    <row r="3584" spans="1:21" x14ac:dyDescent="0.35">
      <c r="A3584">
        <v>266.98200000000003</v>
      </c>
      <c r="B3584">
        <v>-218.577</v>
      </c>
      <c r="C3584">
        <v>4.165</v>
      </c>
      <c r="F3584">
        <v>266.98200000000003</v>
      </c>
      <c r="G3584">
        <f t="shared" si="55"/>
        <v>-972.27858293999998</v>
      </c>
      <c r="H3584">
        <v>4.165</v>
      </c>
      <c r="T3584">
        <v>358.09899999999999</v>
      </c>
      <c r="U3584">
        <v>27.438469999999999</v>
      </c>
    </row>
    <row r="3585" spans="1:21" x14ac:dyDescent="0.35">
      <c r="A3585">
        <v>267.08300000000003</v>
      </c>
      <c r="B3585">
        <v>-218.417</v>
      </c>
      <c r="C3585">
        <v>4.165</v>
      </c>
      <c r="F3585">
        <v>267.08300000000003</v>
      </c>
      <c r="G3585">
        <f t="shared" si="55"/>
        <v>-971.56686774000002</v>
      </c>
      <c r="H3585">
        <v>4.165</v>
      </c>
      <c r="T3585">
        <v>358.2</v>
      </c>
      <c r="U3585">
        <v>27.437830000000002</v>
      </c>
    </row>
    <row r="3586" spans="1:21" x14ac:dyDescent="0.35">
      <c r="A3586">
        <v>267.18299999999999</v>
      </c>
      <c r="B3586">
        <v>-218.392</v>
      </c>
      <c r="C3586">
        <v>4.165</v>
      </c>
      <c r="F3586">
        <v>267.18299999999999</v>
      </c>
      <c r="G3586">
        <f t="shared" si="55"/>
        <v>-971.45566224000004</v>
      </c>
      <c r="H3586">
        <v>4.165</v>
      </c>
      <c r="T3586">
        <v>358.3</v>
      </c>
      <c r="U3586">
        <v>27.43507</v>
      </c>
    </row>
    <row r="3587" spans="1:21" x14ac:dyDescent="0.35">
      <c r="A3587">
        <v>267.28300000000002</v>
      </c>
      <c r="B3587">
        <v>-218.411</v>
      </c>
      <c r="C3587">
        <v>4.165</v>
      </c>
      <c r="F3587">
        <v>267.28300000000002</v>
      </c>
      <c r="G3587">
        <f t="shared" ref="G3587:G3650" si="56">B3587*4.44822</f>
        <v>-971.54017842000007</v>
      </c>
      <c r="H3587">
        <v>4.165</v>
      </c>
      <c r="T3587">
        <v>358.43299999999999</v>
      </c>
      <c r="U3587">
        <v>27.407699999999998</v>
      </c>
    </row>
    <row r="3588" spans="1:21" x14ac:dyDescent="0.35">
      <c r="A3588">
        <v>267.38299999999998</v>
      </c>
      <c r="B3588">
        <v>-218.26599999999999</v>
      </c>
      <c r="C3588">
        <v>4.165</v>
      </c>
      <c r="F3588">
        <v>267.38299999999998</v>
      </c>
      <c r="G3588">
        <f t="shared" si="56"/>
        <v>-970.89518651999992</v>
      </c>
      <c r="H3588">
        <v>4.165</v>
      </c>
      <c r="T3588">
        <v>358.5</v>
      </c>
      <c r="U3588">
        <v>27.411760000000001</v>
      </c>
    </row>
    <row r="3589" spans="1:21" x14ac:dyDescent="0.35">
      <c r="A3589">
        <v>267.49700000000001</v>
      </c>
      <c r="B3589">
        <v>-218.19200000000001</v>
      </c>
      <c r="C3589">
        <v>4.165</v>
      </c>
      <c r="F3589">
        <v>267.49700000000001</v>
      </c>
      <c r="G3589">
        <f t="shared" si="56"/>
        <v>-970.56601824000006</v>
      </c>
      <c r="H3589">
        <v>4.165</v>
      </c>
      <c r="T3589">
        <v>358.6</v>
      </c>
      <c r="U3589">
        <v>27.42557</v>
      </c>
    </row>
    <row r="3590" spans="1:21" x14ac:dyDescent="0.35">
      <c r="A3590">
        <v>267.58699999999999</v>
      </c>
      <c r="B3590">
        <v>-218.12899999999999</v>
      </c>
      <c r="C3590">
        <v>4.165</v>
      </c>
      <c r="F3590">
        <v>267.58699999999999</v>
      </c>
      <c r="G3590">
        <f t="shared" si="56"/>
        <v>-970.28578038000001</v>
      </c>
      <c r="H3590">
        <v>4.165</v>
      </c>
      <c r="T3590">
        <v>358.7</v>
      </c>
      <c r="U3590">
        <v>27.416609999999999</v>
      </c>
    </row>
    <row r="3591" spans="1:21" x14ac:dyDescent="0.35">
      <c r="A3591">
        <v>267.69</v>
      </c>
      <c r="B3591">
        <v>-218.09200000000001</v>
      </c>
      <c r="C3591">
        <v>4.1630000000000003</v>
      </c>
      <c r="F3591">
        <v>267.69</v>
      </c>
      <c r="G3591">
        <f t="shared" si="56"/>
        <v>-970.12119624000002</v>
      </c>
      <c r="H3591">
        <v>4.1630000000000003</v>
      </c>
      <c r="T3591">
        <v>358.79899999999998</v>
      </c>
      <c r="U3591">
        <v>27.393239999999999</v>
      </c>
    </row>
    <row r="3592" spans="1:21" x14ac:dyDescent="0.35">
      <c r="A3592">
        <v>267.78199999999998</v>
      </c>
      <c r="B3592">
        <v>-217.88200000000001</v>
      </c>
      <c r="C3592">
        <v>4.1669999999999998</v>
      </c>
      <c r="F3592">
        <v>267.78199999999998</v>
      </c>
      <c r="G3592">
        <f t="shared" si="56"/>
        <v>-969.18707003999998</v>
      </c>
      <c r="H3592">
        <v>4.1669999999999998</v>
      </c>
      <c r="T3592">
        <v>358.93299999999999</v>
      </c>
      <c r="U3592">
        <v>27.370979999999999</v>
      </c>
    </row>
    <row r="3593" spans="1:21" x14ac:dyDescent="0.35">
      <c r="A3593">
        <v>267.88600000000002</v>
      </c>
      <c r="B3593">
        <v>-218.029</v>
      </c>
      <c r="C3593">
        <v>4.1660000000000004</v>
      </c>
      <c r="F3593">
        <v>267.88600000000002</v>
      </c>
      <c r="G3593">
        <f t="shared" si="56"/>
        <v>-969.84095837999996</v>
      </c>
      <c r="H3593">
        <v>4.1660000000000004</v>
      </c>
      <c r="T3593">
        <v>359</v>
      </c>
      <c r="U3593">
        <v>27.38213</v>
      </c>
    </row>
    <row r="3594" spans="1:21" x14ac:dyDescent="0.35">
      <c r="A3594">
        <v>267.983</v>
      </c>
      <c r="B3594">
        <v>-217.99799999999999</v>
      </c>
      <c r="C3594">
        <v>4.1669999999999998</v>
      </c>
      <c r="F3594">
        <v>267.983</v>
      </c>
      <c r="G3594">
        <f t="shared" si="56"/>
        <v>-969.70306355999992</v>
      </c>
      <c r="H3594">
        <v>4.1669999999999998</v>
      </c>
      <c r="T3594">
        <v>359.1</v>
      </c>
      <c r="U3594">
        <v>27.40549</v>
      </c>
    </row>
    <row r="3595" spans="1:21" x14ac:dyDescent="0.35">
      <c r="A3595">
        <v>268.08100000000002</v>
      </c>
      <c r="B3595">
        <v>-217.774</v>
      </c>
      <c r="C3595">
        <v>4.1630000000000003</v>
      </c>
      <c r="F3595">
        <v>268.08100000000002</v>
      </c>
      <c r="G3595">
        <f t="shared" si="56"/>
        <v>-968.70666228000005</v>
      </c>
      <c r="H3595">
        <v>4.1630000000000003</v>
      </c>
      <c r="T3595">
        <v>359.2</v>
      </c>
      <c r="U3595">
        <v>27.443930000000002</v>
      </c>
    </row>
    <row r="3596" spans="1:21" x14ac:dyDescent="0.35">
      <c r="A3596">
        <v>268.18099999999998</v>
      </c>
      <c r="B3596">
        <v>-217.92699999999999</v>
      </c>
      <c r="C3596">
        <v>4.165</v>
      </c>
      <c r="F3596">
        <v>268.18099999999998</v>
      </c>
      <c r="G3596">
        <f t="shared" si="56"/>
        <v>-969.38723993999997</v>
      </c>
      <c r="H3596">
        <v>4.165</v>
      </c>
      <c r="T3596">
        <v>359.3</v>
      </c>
      <c r="U3596">
        <v>27.402049999999999</v>
      </c>
    </row>
    <row r="3597" spans="1:21" x14ac:dyDescent="0.35">
      <c r="A3597">
        <v>268.28100000000001</v>
      </c>
      <c r="B3597">
        <v>-217.89400000000001</v>
      </c>
      <c r="C3597">
        <v>4.165</v>
      </c>
      <c r="F3597">
        <v>268.28100000000001</v>
      </c>
      <c r="G3597">
        <f t="shared" si="56"/>
        <v>-969.24044867999999</v>
      </c>
      <c r="H3597">
        <v>4.165</v>
      </c>
      <c r="T3597">
        <v>359.43299999999999</v>
      </c>
      <c r="U3597">
        <v>27.425039999999999</v>
      </c>
    </row>
    <row r="3598" spans="1:21" x14ac:dyDescent="0.35">
      <c r="A3598">
        <v>268.411</v>
      </c>
      <c r="B3598">
        <v>-216.916</v>
      </c>
      <c r="C3598">
        <v>4.165</v>
      </c>
      <c r="F3598">
        <v>268.411</v>
      </c>
      <c r="G3598">
        <f t="shared" si="56"/>
        <v>-964.89008951999995</v>
      </c>
      <c r="H3598">
        <v>4.165</v>
      </c>
      <c r="T3598">
        <v>359.49900000000002</v>
      </c>
      <c r="U3598">
        <v>27.43496</v>
      </c>
    </row>
    <row r="3599" spans="1:21" x14ac:dyDescent="0.35">
      <c r="A3599">
        <v>268.49299999999999</v>
      </c>
      <c r="B3599">
        <v>-217.90199999999999</v>
      </c>
      <c r="C3599">
        <v>4.165</v>
      </c>
      <c r="F3599">
        <v>268.49299999999999</v>
      </c>
      <c r="G3599">
        <f t="shared" si="56"/>
        <v>-969.27603443999999</v>
      </c>
      <c r="H3599">
        <v>4.165</v>
      </c>
      <c r="T3599">
        <v>359.59899999999999</v>
      </c>
      <c r="U3599">
        <v>27.459050000000001</v>
      </c>
    </row>
    <row r="3600" spans="1:21" x14ac:dyDescent="0.35">
      <c r="A3600">
        <v>268.584</v>
      </c>
      <c r="B3600">
        <v>-217.79599999999999</v>
      </c>
      <c r="C3600">
        <v>4.165</v>
      </c>
      <c r="F3600">
        <v>268.584</v>
      </c>
      <c r="G3600">
        <f t="shared" si="56"/>
        <v>-968.80452312</v>
      </c>
      <c r="H3600">
        <v>4.165</v>
      </c>
      <c r="T3600">
        <v>359.69900000000001</v>
      </c>
      <c r="U3600">
        <v>27.43655</v>
      </c>
    </row>
    <row r="3601" spans="1:21" x14ac:dyDescent="0.35">
      <c r="A3601">
        <v>268.68099999999998</v>
      </c>
      <c r="B3601">
        <v>-217.73500000000001</v>
      </c>
      <c r="C3601">
        <v>4.165</v>
      </c>
      <c r="F3601">
        <v>268.68099999999998</v>
      </c>
      <c r="G3601">
        <f t="shared" si="56"/>
        <v>-968.53318170000011</v>
      </c>
      <c r="H3601">
        <v>4.165</v>
      </c>
      <c r="T3601">
        <v>359.79899999999998</v>
      </c>
      <c r="U3601">
        <v>27.45579</v>
      </c>
    </row>
    <row r="3602" spans="1:21" x14ac:dyDescent="0.35">
      <c r="A3602">
        <v>268.78199999999998</v>
      </c>
      <c r="B3602">
        <v>-217.72</v>
      </c>
      <c r="C3602">
        <v>4.1609999999999996</v>
      </c>
      <c r="F3602">
        <v>268.78199999999998</v>
      </c>
      <c r="G3602">
        <f t="shared" si="56"/>
        <v>-968.46645839999996</v>
      </c>
      <c r="H3602">
        <v>4.1609999999999996</v>
      </c>
      <c r="T3602">
        <v>359.93200000000002</v>
      </c>
      <c r="U3602">
        <v>27.461300000000001</v>
      </c>
    </row>
    <row r="3603" spans="1:21" x14ac:dyDescent="0.35">
      <c r="A3603">
        <v>268.88200000000001</v>
      </c>
      <c r="B3603">
        <v>-217.82900000000001</v>
      </c>
      <c r="C3603">
        <v>4.1660000000000004</v>
      </c>
      <c r="F3603">
        <v>268.88200000000001</v>
      </c>
      <c r="G3603">
        <f t="shared" si="56"/>
        <v>-968.9513143800001</v>
      </c>
      <c r="H3603">
        <v>4.1660000000000004</v>
      </c>
      <c r="T3603">
        <v>359.99799999999999</v>
      </c>
      <c r="U3603">
        <v>27.415669999999999</v>
      </c>
    </row>
    <row r="3604" spans="1:21" x14ac:dyDescent="0.35">
      <c r="A3604">
        <v>268.983</v>
      </c>
      <c r="B3604">
        <v>-217.75</v>
      </c>
      <c r="C3604">
        <v>4.165</v>
      </c>
      <c r="F3604">
        <v>268.983</v>
      </c>
      <c r="G3604">
        <f t="shared" si="56"/>
        <v>-968.59990500000004</v>
      </c>
      <c r="H3604">
        <v>4.165</v>
      </c>
      <c r="T3604">
        <v>360.09800000000001</v>
      </c>
      <c r="U3604">
        <v>27.42841</v>
      </c>
    </row>
    <row r="3605" spans="1:21" x14ac:dyDescent="0.35">
      <c r="A3605">
        <v>269.08300000000003</v>
      </c>
      <c r="B3605">
        <v>-217.54</v>
      </c>
      <c r="C3605">
        <v>4.165</v>
      </c>
      <c r="F3605">
        <v>269.08300000000003</v>
      </c>
      <c r="G3605">
        <f t="shared" si="56"/>
        <v>-967.6657788</v>
      </c>
      <c r="H3605">
        <v>4.165</v>
      </c>
      <c r="T3605">
        <v>360.19900000000001</v>
      </c>
      <c r="U3605">
        <v>27.40344</v>
      </c>
    </row>
    <row r="3606" spans="1:21" x14ac:dyDescent="0.35">
      <c r="A3606">
        <v>269.18299999999999</v>
      </c>
      <c r="B3606">
        <v>-217.709</v>
      </c>
      <c r="C3606">
        <v>4.165</v>
      </c>
      <c r="F3606">
        <v>269.18299999999999</v>
      </c>
      <c r="G3606">
        <f t="shared" si="56"/>
        <v>-968.41752798000005</v>
      </c>
      <c r="H3606">
        <v>4.165</v>
      </c>
      <c r="T3606">
        <v>360.29899999999998</v>
      </c>
      <c r="U3606">
        <v>27.400950000000002</v>
      </c>
    </row>
    <row r="3607" spans="1:21" x14ac:dyDescent="0.35">
      <c r="A3607">
        <v>269.28300000000002</v>
      </c>
      <c r="B3607">
        <v>-217.67400000000001</v>
      </c>
      <c r="C3607">
        <v>4.165</v>
      </c>
      <c r="F3607">
        <v>269.28300000000002</v>
      </c>
      <c r="G3607">
        <f t="shared" si="56"/>
        <v>-968.26184028</v>
      </c>
      <c r="H3607">
        <v>4.165</v>
      </c>
      <c r="T3607">
        <v>360.399</v>
      </c>
      <c r="U3607">
        <v>27.453949999999999</v>
      </c>
    </row>
    <row r="3608" spans="1:21" x14ac:dyDescent="0.35">
      <c r="A3608">
        <v>269.39299999999997</v>
      </c>
      <c r="B3608">
        <v>-217.25</v>
      </c>
      <c r="C3608">
        <v>4.165</v>
      </c>
      <c r="F3608">
        <v>269.39299999999997</v>
      </c>
      <c r="G3608">
        <f t="shared" si="56"/>
        <v>-966.37579500000004</v>
      </c>
      <c r="H3608">
        <v>4.165</v>
      </c>
      <c r="T3608">
        <v>360.5</v>
      </c>
      <c r="U3608">
        <v>27.42727</v>
      </c>
    </row>
    <row r="3609" spans="1:21" x14ac:dyDescent="0.35">
      <c r="A3609">
        <v>269.48200000000003</v>
      </c>
      <c r="B3609">
        <v>-217.357</v>
      </c>
      <c r="C3609">
        <v>4.1639999999999997</v>
      </c>
      <c r="F3609">
        <v>269.48200000000003</v>
      </c>
      <c r="G3609">
        <f t="shared" si="56"/>
        <v>-966.85175454</v>
      </c>
      <c r="H3609">
        <v>4.1639999999999997</v>
      </c>
      <c r="T3609">
        <v>360.63299999999998</v>
      </c>
      <c r="U3609">
        <v>27.446870000000001</v>
      </c>
    </row>
    <row r="3610" spans="1:21" x14ac:dyDescent="0.35">
      <c r="A3610">
        <v>269.58800000000002</v>
      </c>
      <c r="B3610">
        <v>-217.434</v>
      </c>
      <c r="C3610">
        <v>4.165</v>
      </c>
      <c r="F3610">
        <v>269.58800000000002</v>
      </c>
      <c r="G3610">
        <f t="shared" si="56"/>
        <v>-967.19426748000001</v>
      </c>
      <c r="H3610">
        <v>4.165</v>
      </c>
      <c r="T3610">
        <v>360.7</v>
      </c>
      <c r="U3610">
        <v>27.445160000000001</v>
      </c>
    </row>
    <row r="3611" spans="1:21" x14ac:dyDescent="0.35">
      <c r="A3611">
        <v>269.68200000000002</v>
      </c>
      <c r="B3611">
        <v>-217.46199999999999</v>
      </c>
      <c r="C3611">
        <v>4.1680000000000001</v>
      </c>
      <c r="F3611">
        <v>269.68200000000002</v>
      </c>
      <c r="G3611">
        <f t="shared" si="56"/>
        <v>-967.31881764000002</v>
      </c>
      <c r="H3611">
        <v>4.1680000000000001</v>
      </c>
      <c r="T3611">
        <v>360.8</v>
      </c>
      <c r="U3611">
        <v>27.48349</v>
      </c>
    </row>
    <row r="3612" spans="1:21" x14ac:dyDescent="0.35">
      <c r="A3612">
        <v>269.78100000000001</v>
      </c>
      <c r="B3612">
        <v>-217.571</v>
      </c>
      <c r="C3612">
        <v>4.1630000000000003</v>
      </c>
      <c r="F3612">
        <v>269.78100000000001</v>
      </c>
      <c r="G3612">
        <f t="shared" si="56"/>
        <v>-967.80367362000004</v>
      </c>
      <c r="H3612">
        <v>4.1630000000000003</v>
      </c>
      <c r="T3612">
        <v>360.9</v>
      </c>
      <c r="U3612">
        <v>27.458369999999999</v>
      </c>
    </row>
    <row r="3613" spans="1:21" x14ac:dyDescent="0.35">
      <c r="A3613">
        <v>269.88099999999997</v>
      </c>
      <c r="B3613">
        <v>-217.56399999999999</v>
      </c>
      <c r="C3613">
        <v>4.165</v>
      </c>
      <c r="F3613">
        <v>269.88099999999997</v>
      </c>
      <c r="G3613">
        <f t="shared" si="56"/>
        <v>-967.77253608000001</v>
      </c>
      <c r="H3613">
        <v>4.165</v>
      </c>
      <c r="T3613">
        <v>361</v>
      </c>
      <c r="U3613">
        <v>27.475809999999999</v>
      </c>
    </row>
    <row r="3614" spans="1:21" x14ac:dyDescent="0.35">
      <c r="A3614">
        <v>270.00799999999998</v>
      </c>
      <c r="B3614">
        <v>-217.43199999999999</v>
      </c>
      <c r="C3614">
        <v>4.165</v>
      </c>
      <c r="F3614">
        <v>270.00799999999998</v>
      </c>
      <c r="G3614">
        <f t="shared" si="56"/>
        <v>-967.18537103999995</v>
      </c>
      <c r="H3614">
        <v>4.165</v>
      </c>
      <c r="T3614">
        <v>361.13299999999998</v>
      </c>
      <c r="U3614">
        <v>27.441020000000002</v>
      </c>
    </row>
    <row r="3615" spans="1:21" x14ac:dyDescent="0.35">
      <c r="A3615">
        <v>270.08600000000001</v>
      </c>
      <c r="B3615">
        <v>-217.41499999999999</v>
      </c>
      <c r="C3615">
        <v>4.1639999999999997</v>
      </c>
      <c r="F3615">
        <v>270.08600000000001</v>
      </c>
      <c r="G3615">
        <f t="shared" si="56"/>
        <v>-967.10975129999997</v>
      </c>
      <c r="H3615">
        <v>4.1639999999999997</v>
      </c>
      <c r="T3615">
        <v>361.19900000000001</v>
      </c>
      <c r="U3615">
        <v>27.424959999999999</v>
      </c>
    </row>
    <row r="3616" spans="1:21" x14ac:dyDescent="0.35">
      <c r="A3616">
        <v>270.18099999999998</v>
      </c>
      <c r="B3616">
        <v>-217.20599999999999</v>
      </c>
      <c r="C3616">
        <v>4.165</v>
      </c>
      <c r="F3616">
        <v>270.18099999999998</v>
      </c>
      <c r="G3616">
        <f t="shared" si="56"/>
        <v>-966.18007332000002</v>
      </c>
      <c r="H3616">
        <v>4.165</v>
      </c>
      <c r="T3616">
        <v>361.29899999999998</v>
      </c>
      <c r="U3616">
        <v>27.37594</v>
      </c>
    </row>
    <row r="3617" spans="1:21" x14ac:dyDescent="0.35">
      <c r="A3617">
        <v>270.28199999999998</v>
      </c>
      <c r="B3617">
        <v>-216.75800000000001</v>
      </c>
      <c r="C3617">
        <v>4.1639999999999997</v>
      </c>
      <c r="F3617">
        <v>270.28199999999998</v>
      </c>
      <c r="G3617">
        <f t="shared" si="56"/>
        <v>-964.18727076000005</v>
      </c>
      <c r="H3617">
        <v>4.1639999999999997</v>
      </c>
      <c r="T3617">
        <v>361.399</v>
      </c>
      <c r="U3617">
        <v>27.442219999999999</v>
      </c>
    </row>
    <row r="3618" spans="1:21" x14ac:dyDescent="0.35">
      <c r="A3618">
        <v>270.38900000000001</v>
      </c>
      <c r="B3618">
        <v>-217.20500000000001</v>
      </c>
      <c r="C3618">
        <v>4.165</v>
      </c>
      <c r="F3618">
        <v>270.38900000000001</v>
      </c>
      <c r="G3618">
        <f t="shared" si="56"/>
        <v>-966.17562510000005</v>
      </c>
      <c r="H3618">
        <v>4.165</v>
      </c>
      <c r="T3618">
        <v>361.49900000000002</v>
      </c>
      <c r="U3618">
        <v>27.42944</v>
      </c>
    </row>
    <row r="3619" spans="1:21" x14ac:dyDescent="0.35">
      <c r="A3619">
        <v>270.48200000000003</v>
      </c>
      <c r="B3619">
        <v>-217.17500000000001</v>
      </c>
      <c r="C3619">
        <v>4.1639999999999997</v>
      </c>
      <c r="F3619">
        <v>270.48200000000003</v>
      </c>
      <c r="G3619">
        <f t="shared" si="56"/>
        <v>-966.04217850000009</v>
      </c>
      <c r="H3619">
        <v>4.1639999999999997</v>
      </c>
      <c r="T3619">
        <v>361.63200000000001</v>
      </c>
      <c r="U3619">
        <v>27.42334</v>
      </c>
    </row>
    <row r="3620" spans="1:21" x14ac:dyDescent="0.35">
      <c r="A3620">
        <v>270.58199999999999</v>
      </c>
      <c r="B3620">
        <v>-217.07599999999999</v>
      </c>
      <c r="C3620">
        <v>4.1660000000000004</v>
      </c>
      <c r="F3620">
        <v>270.58199999999999</v>
      </c>
      <c r="G3620">
        <f t="shared" si="56"/>
        <v>-965.60180472000002</v>
      </c>
      <c r="H3620">
        <v>4.1660000000000004</v>
      </c>
      <c r="T3620">
        <v>361.69799999999998</v>
      </c>
      <c r="U3620">
        <v>27.419440000000002</v>
      </c>
    </row>
    <row r="3621" spans="1:21" x14ac:dyDescent="0.35">
      <c r="A3621">
        <v>270.68299999999999</v>
      </c>
      <c r="B3621">
        <v>-217.124</v>
      </c>
      <c r="C3621">
        <v>4.1639999999999997</v>
      </c>
      <c r="F3621">
        <v>270.68299999999999</v>
      </c>
      <c r="G3621">
        <f t="shared" si="56"/>
        <v>-965.81531928000004</v>
      </c>
      <c r="H3621">
        <v>4.1639999999999997</v>
      </c>
      <c r="T3621">
        <v>361.798</v>
      </c>
      <c r="U3621">
        <v>27.39001</v>
      </c>
    </row>
    <row r="3622" spans="1:21" x14ac:dyDescent="0.35">
      <c r="A3622">
        <v>270.791</v>
      </c>
      <c r="B3622">
        <v>-217.21799999999999</v>
      </c>
      <c r="C3622">
        <v>4.1630000000000003</v>
      </c>
      <c r="F3622">
        <v>270.791</v>
      </c>
      <c r="G3622">
        <f t="shared" si="56"/>
        <v>-966.23345195999991</v>
      </c>
      <c r="H3622">
        <v>4.1630000000000003</v>
      </c>
      <c r="T3622">
        <v>361.899</v>
      </c>
      <c r="U3622">
        <v>27.406639999999999</v>
      </c>
    </row>
    <row r="3623" spans="1:21" x14ac:dyDescent="0.35">
      <c r="A3623">
        <v>270.89</v>
      </c>
      <c r="B3623">
        <v>-217.267</v>
      </c>
      <c r="C3623">
        <v>4.1639999999999997</v>
      </c>
      <c r="F3623">
        <v>270.89</v>
      </c>
      <c r="G3623">
        <f t="shared" si="56"/>
        <v>-966.45141474000002</v>
      </c>
      <c r="H3623">
        <v>4.1639999999999997</v>
      </c>
      <c r="T3623">
        <v>361.99900000000002</v>
      </c>
      <c r="U3623">
        <v>27.38279</v>
      </c>
    </row>
    <row r="3624" spans="1:21" x14ac:dyDescent="0.35">
      <c r="A3624">
        <v>270.98200000000003</v>
      </c>
      <c r="B3624">
        <v>-217.07400000000001</v>
      </c>
      <c r="C3624">
        <v>4.1669999999999998</v>
      </c>
      <c r="F3624">
        <v>270.98200000000003</v>
      </c>
      <c r="G3624">
        <f t="shared" si="56"/>
        <v>-965.59290828000007</v>
      </c>
      <c r="H3624">
        <v>4.1669999999999998</v>
      </c>
      <c r="T3624">
        <v>362.09899999999999</v>
      </c>
      <c r="U3624">
        <v>27.36093</v>
      </c>
    </row>
    <row r="3625" spans="1:21" x14ac:dyDescent="0.35">
      <c r="A3625">
        <v>271.08300000000003</v>
      </c>
      <c r="B3625">
        <v>-217.01900000000001</v>
      </c>
      <c r="C3625">
        <v>4.165</v>
      </c>
      <c r="F3625">
        <v>271.08300000000003</v>
      </c>
      <c r="G3625">
        <f t="shared" si="56"/>
        <v>-965.34825618000002</v>
      </c>
      <c r="H3625">
        <v>4.165</v>
      </c>
      <c r="T3625">
        <v>362.2</v>
      </c>
      <c r="U3625">
        <v>27.414459999999998</v>
      </c>
    </row>
    <row r="3626" spans="1:21" x14ac:dyDescent="0.35">
      <c r="A3626">
        <v>271.18400000000003</v>
      </c>
      <c r="B3626">
        <v>-217.08600000000001</v>
      </c>
      <c r="C3626">
        <v>4.1639999999999997</v>
      </c>
      <c r="F3626">
        <v>271.18400000000003</v>
      </c>
      <c r="G3626">
        <f t="shared" si="56"/>
        <v>-965.64628692000008</v>
      </c>
      <c r="H3626">
        <v>4.1639999999999997</v>
      </c>
      <c r="T3626">
        <v>362.33199999999999</v>
      </c>
      <c r="U3626">
        <v>27.409479999999999</v>
      </c>
    </row>
    <row r="3627" spans="1:21" x14ac:dyDescent="0.35">
      <c r="A3627">
        <v>271.28300000000002</v>
      </c>
      <c r="B3627">
        <v>-216.64099999999999</v>
      </c>
      <c r="C3627">
        <v>4.1639999999999997</v>
      </c>
      <c r="F3627">
        <v>271.28300000000002</v>
      </c>
      <c r="G3627">
        <f t="shared" si="56"/>
        <v>-963.66682902000002</v>
      </c>
      <c r="H3627">
        <v>4.1639999999999997</v>
      </c>
      <c r="T3627">
        <v>362.399</v>
      </c>
      <c r="U3627">
        <v>27.37491</v>
      </c>
    </row>
    <row r="3628" spans="1:21" x14ac:dyDescent="0.35">
      <c r="A3628">
        <v>271.39699999999999</v>
      </c>
      <c r="B3628">
        <v>-217.107</v>
      </c>
      <c r="C3628">
        <v>4.165</v>
      </c>
      <c r="F3628">
        <v>271.39699999999999</v>
      </c>
      <c r="G3628">
        <f t="shared" si="56"/>
        <v>-965.73969954000006</v>
      </c>
      <c r="H3628">
        <v>4.165</v>
      </c>
      <c r="T3628">
        <v>362.49900000000002</v>
      </c>
      <c r="U3628">
        <v>27.42672</v>
      </c>
    </row>
    <row r="3629" spans="1:21" x14ac:dyDescent="0.35">
      <c r="A3629">
        <v>271.48399999999998</v>
      </c>
      <c r="B3629">
        <v>-217.065</v>
      </c>
      <c r="C3629">
        <v>4.1639999999999997</v>
      </c>
      <c r="F3629">
        <v>271.48399999999998</v>
      </c>
      <c r="G3629">
        <f t="shared" si="56"/>
        <v>-965.55287429999998</v>
      </c>
      <c r="H3629">
        <v>4.1639999999999997</v>
      </c>
      <c r="T3629">
        <v>362.59899999999999</v>
      </c>
      <c r="U3629">
        <v>27.392209999999999</v>
      </c>
    </row>
    <row r="3630" spans="1:21" x14ac:dyDescent="0.35">
      <c r="A3630">
        <v>271.58300000000003</v>
      </c>
      <c r="B3630">
        <v>-216.86</v>
      </c>
      <c r="C3630">
        <v>4.1639999999999997</v>
      </c>
      <c r="F3630">
        <v>271.58300000000003</v>
      </c>
      <c r="G3630">
        <f t="shared" si="56"/>
        <v>-964.64098920000004</v>
      </c>
      <c r="H3630">
        <v>4.1639999999999997</v>
      </c>
      <c r="T3630">
        <v>362.69900000000001</v>
      </c>
      <c r="U3630">
        <v>27.380420000000001</v>
      </c>
    </row>
    <row r="3631" spans="1:21" x14ac:dyDescent="0.35">
      <c r="A3631">
        <v>271.68299999999999</v>
      </c>
      <c r="B3631">
        <v>-217.02199999999999</v>
      </c>
      <c r="C3631">
        <v>4.16</v>
      </c>
      <c r="F3631">
        <v>271.68299999999999</v>
      </c>
      <c r="G3631">
        <f t="shared" si="56"/>
        <v>-965.36160083999994</v>
      </c>
      <c r="H3631">
        <v>4.16</v>
      </c>
      <c r="T3631">
        <v>362.83199999999999</v>
      </c>
      <c r="U3631">
        <v>27.404399999999999</v>
      </c>
    </row>
    <row r="3632" spans="1:21" x14ac:dyDescent="0.35">
      <c r="A3632">
        <v>271.78199999999998</v>
      </c>
      <c r="B3632">
        <v>-217.00899999999999</v>
      </c>
      <c r="C3632">
        <v>4.1639999999999997</v>
      </c>
      <c r="F3632">
        <v>271.78199999999998</v>
      </c>
      <c r="G3632">
        <f t="shared" si="56"/>
        <v>-965.30377397999996</v>
      </c>
      <c r="H3632">
        <v>4.1639999999999997</v>
      </c>
      <c r="T3632">
        <v>362.899</v>
      </c>
      <c r="U3632">
        <v>27.408349999999999</v>
      </c>
    </row>
    <row r="3633" spans="1:21" x14ac:dyDescent="0.35">
      <c r="A3633">
        <v>271.88299999999998</v>
      </c>
      <c r="B3633">
        <v>-217.083</v>
      </c>
      <c r="C3633">
        <v>4.1639999999999997</v>
      </c>
      <c r="F3633">
        <v>271.88299999999998</v>
      </c>
      <c r="G3633">
        <f t="shared" si="56"/>
        <v>-965.63294226000005</v>
      </c>
      <c r="H3633">
        <v>4.1639999999999997</v>
      </c>
      <c r="T3633">
        <v>362.99900000000002</v>
      </c>
      <c r="U3633">
        <v>27.4345</v>
      </c>
    </row>
    <row r="3634" spans="1:21" x14ac:dyDescent="0.35">
      <c r="A3634">
        <v>272.00099999999998</v>
      </c>
      <c r="B3634">
        <v>-216.88200000000001</v>
      </c>
      <c r="C3634">
        <v>4.1639999999999997</v>
      </c>
      <c r="F3634">
        <v>272.00099999999998</v>
      </c>
      <c r="G3634">
        <f t="shared" si="56"/>
        <v>-964.73885003999999</v>
      </c>
      <c r="H3634">
        <v>4.1639999999999997</v>
      </c>
      <c r="T3634">
        <v>363.09899999999999</v>
      </c>
      <c r="U3634">
        <v>27.4239</v>
      </c>
    </row>
    <row r="3635" spans="1:21" x14ac:dyDescent="0.35">
      <c r="A3635">
        <v>272.08300000000003</v>
      </c>
      <c r="B3635">
        <v>-216.82900000000001</v>
      </c>
      <c r="C3635">
        <v>4.1639999999999997</v>
      </c>
      <c r="F3635">
        <v>272.08300000000003</v>
      </c>
      <c r="G3635">
        <f t="shared" si="56"/>
        <v>-964.50309437999999</v>
      </c>
      <c r="H3635">
        <v>4.1639999999999997</v>
      </c>
      <c r="T3635">
        <v>363.19900000000001</v>
      </c>
      <c r="U3635">
        <v>27.433389999999999</v>
      </c>
    </row>
    <row r="3636" spans="1:21" x14ac:dyDescent="0.35">
      <c r="A3636">
        <v>272.18299999999999</v>
      </c>
      <c r="B3636">
        <v>-216.815</v>
      </c>
      <c r="C3636">
        <v>4.1639999999999997</v>
      </c>
      <c r="F3636">
        <v>272.18299999999999</v>
      </c>
      <c r="G3636">
        <f t="shared" si="56"/>
        <v>-964.44081930000004</v>
      </c>
      <c r="H3636">
        <v>4.1639999999999997</v>
      </c>
      <c r="T3636">
        <v>363.33199999999999</v>
      </c>
      <c r="U3636">
        <v>27.41553</v>
      </c>
    </row>
    <row r="3637" spans="1:21" x14ac:dyDescent="0.35">
      <c r="A3637">
        <v>272.28300000000002</v>
      </c>
      <c r="B3637">
        <v>-216.69800000000001</v>
      </c>
      <c r="C3637">
        <v>4.1639999999999997</v>
      </c>
      <c r="F3637">
        <v>272.28300000000002</v>
      </c>
      <c r="G3637">
        <f t="shared" si="56"/>
        <v>-963.92037756000002</v>
      </c>
      <c r="H3637">
        <v>4.1639999999999997</v>
      </c>
      <c r="T3637">
        <v>363.399</v>
      </c>
      <c r="U3637">
        <v>27.404389999999999</v>
      </c>
    </row>
    <row r="3638" spans="1:21" x14ac:dyDescent="0.35">
      <c r="A3638">
        <v>272.38400000000001</v>
      </c>
      <c r="B3638">
        <v>-216.94399999999999</v>
      </c>
      <c r="C3638">
        <v>4.1639999999999997</v>
      </c>
      <c r="F3638">
        <v>272.38400000000001</v>
      </c>
      <c r="G3638">
        <f t="shared" si="56"/>
        <v>-965.01463967999996</v>
      </c>
      <c r="H3638">
        <v>4.1639999999999997</v>
      </c>
      <c r="T3638">
        <v>363.49799999999999</v>
      </c>
      <c r="U3638">
        <v>27.42773</v>
      </c>
    </row>
    <row r="3639" spans="1:21" x14ac:dyDescent="0.35">
      <c r="A3639">
        <v>272.483</v>
      </c>
      <c r="B3639">
        <v>-216.84299999999999</v>
      </c>
      <c r="C3639">
        <v>4.165</v>
      </c>
      <c r="F3639">
        <v>272.483</v>
      </c>
      <c r="G3639">
        <f t="shared" si="56"/>
        <v>-964.56536945999994</v>
      </c>
      <c r="H3639">
        <v>4.165</v>
      </c>
      <c r="T3639">
        <v>363.59800000000001</v>
      </c>
      <c r="U3639">
        <v>27.40335</v>
      </c>
    </row>
    <row r="3640" spans="1:21" x14ac:dyDescent="0.35">
      <c r="A3640">
        <v>272.58300000000003</v>
      </c>
      <c r="B3640">
        <v>-216.76499999999999</v>
      </c>
      <c r="C3640">
        <v>4.1630000000000003</v>
      </c>
      <c r="F3640">
        <v>272.58300000000003</v>
      </c>
      <c r="G3640">
        <f t="shared" si="56"/>
        <v>-964.21840829999996</v>
      </c>
      <c r="H3640">
        <v>4.1630000000000003</v>
      </c>
      <c r="T3640">
        <v>363.69799999999998</v>
      </c>
      <c r="U3640">
        <v>27.393910000000002</v>
      </c>
    </row>
    <row r="3641" spans="1:21" x14ac:dyDescent="0.35">
      <c r="A3641">
        <v>272.68900000000002</v>
      </c>
      <c r="B3641">
        <v>-216.941</v>
      </c>
      <c r="C3641">
        <v>4.1660000000000004</v>
      </c>
      <c r="F3641">
        <v>272.68900000000002</v>
      </c>
      <c r="G3641">
        <f t="shared" si="56"/>
        <v>-965.00129502000004</v>
      </c>
      <c r="H3641">
        <v>4.1660000000000004</v>
      </c>
      <c r="T3641">
        <v>363.83100000000002</v>
      </c>
      <c r="U3641">
        <v>27.420660000000002</v>
      </c>
    </row>
    <row r="3642" spans="1:21" x14ac:dyDescent="0.35">
      <c r="A3642">
        <v>272.78199999999998</v>
      </c>
      <c r="B3642">
        <v>-216.779</v>
      </c>
      <c r="C3642">
        <v>4.1639999999999997</v>
      </c>
      <c r="F3642">
        <v>272.78199999999998</v>
      </c>
      <c r="G3642">
        <f t="shared" si="56"/>
        <v>-964.28068338000003</v>
      </c>
      <c r="H3642">
        <v>4.1639999999999997</v>
      </c>
      <c r="T3642">
        <v>363.89800000000002</v>
      </c>
      <c r="U3642">
        <v>27.401150000000001</v>
      </c>
    </row>
    <row r="3643" spans="1:21" x14ac:dyDescent="0.35">
      <c r="A3643">
        <v>272.88200000000001</v>
      </c>
      <c r="B3643">
        <v>-216.636</v>
      </c>
      <c r="C3643">
        <v>4.1630000000000003</v>
      </c>
      <c r="F3643">
        <v>272.88200000000001</v>
      </c>
      <c r="G3643">
        <f t="shared" si="56"/>
        <v>-963.64458792000005</v>
      </c>
      <c r="H3643">
        <v>4.1630000000000003</v>
      </c>
      <c r="T3643">
        <v>363.99700000000001</v>
      </c>
      <c r="U3643">
        <v>27.41882</v>
      </c>
    </row>
    <row r="3644" spans="1:21" x14ac:dyDescent="0.35">
      <c r="A3644">
        <v>272.983</v>
      </c>
      <c r="B3644">
        <v>-216.43299999999999</v>
      </c>
      <c r="C3644">
        <v>4.1639999999999997</v>
      </c>
      <c r="F3644">
        <v>272.983</v>
      </c>
      <c r="G3644">
        <f t="shared" si="56"/>
        <v>-962.74159925999993</v>
      </c>
      <c r="H3644">
        <v>4.1639999999999997</v>
      </c>
      <c r="T3644">
        <v>364.09800000000001</v>
      </c>
      <c r="U3644">
        <v>27.400600000000001</v>
      </c>
    </row>
    <row r="3645" spans="1:21" x14ac:dyDescent="0.35">
      <c r="A3645">
        <v>273.08300000000003</v>
      </c>
      <c r="B3645">
        <v>-216.45</v>
      </c>
      <c r="C3645">
        <v>4.1639999999999997</v>
      </c>
      <c r="F3645">
        <v>273.08300000000003</v>
      </c>
      <c r="G3645">
        <f t="shared" si="56"/>
        <v>-962.81721899999991</v>
      </c>
      <c r="H3645">
        <v>4.1639999999999997</v>
      </c>
      <c r="T3645">
        <v>364.19799999999998</v>
      </c>
      <c r="U3645">
        <v>27.397120000000001</v>
      </c>
    </row>
    <row r="3646" spans="1:21" x14ac:dyDescent="0.35">
      <c r="A3646">
        <v>273.18400000000003</v>
      </c>
      <c r="B3646">
        <v>-216.577</v>
      </c>
      <c r="C3646">
        <v>4.1639999999999997</v>
      </c>
      <c r="F3646">
        <v>273.18400000000003</v>
      </c>
      <c r="G3646">
        <f t="shared" si="56"/>
        <v>-963.38214293999999</v>
      </c>
      <c r="H3646">
        <v>4.1639999999999997</v>
      </c>
      <c r="T3646">
        <v>364.298</v>
      </c>
      <c r="U3646">
        <v>27.390429999999999</v>
      </c>
    </row>
    <row r="3647" spans="1:21" x14ac:dyDescent="0.35">
      <c r="A3647">
        <v>273.28300000000002</v>
      </c>
      <c r="B3647">
        <v>-215.767</v>
      </c>
      <c r="C3647">
        <v>4.165</v>
      </c>
      <c r="F3647">
        <v>273.28300000000002</v>
      </c>
      <c r="G3647">
        <f t="shared" si="56"/>
        <v>-959.77908474000003</v>
      </c>
      <c r="H3647">
        <v>4.165</v>
      </c>
      <c r="T3647">
        <v>364.399</v>
      </c>
      <c r="U3647">
        <v>27.402270000000001</v>
      </c>
    </row>
    <row r="3648" spans="1:21" x14ac:dyDescent="0.35">
      <c r="A3648">
        <v>273.38400000000001</v>
      </c>
      <c r="B3648">
        <v>-216.49299999999999</v>
      </c>
      <c r="C3648">
        <v>4.1639999999999997</v>
      </c>
      <c r="F3648">
        <v>273.38400000000001</v>
      </c>
      <c r="G3648">
        <f t="shared" si="56"/>
        <v>-963.00849245999996</v>
      </c>
      <c r="H3648">
        <v>4.1639999999999997</v>
      </c>
      <c r="T3648">
        <v>364.53199999999998</v>
      </c>
      <c r="U3648">
        <v>27.432230000000001</v>
      </c>
    </row>
    <row r="3649" spans="1:21" x14ac:dyDescent="0.35">
      <c r="A3649">
        <v>273.50299999999999</v>
      </c>
      <c r="B3649">
        <v>-216.33500000000001</v>
      </c>
      <c r="C3649">
        <v>4.1639999999999997</v>
      </c>
      <c r="F3649">
        <v>273.50299999999999</v>
      </c>
      <c r="G3649">
        <f t="shared" si="56"/>
        <v>-962.30567370000006</v>
      </c>
      <c r="H3649">
        <v>4.1639999999999997</v>
      </c>
      <c r="T3649">
        <v>364.6</v>
      </c>
      <c r="U3649">
        <v>27.371559999999999</v>
      </c>
    </row>
    <row r="3650" spans="1:21" x14ac:dyDescent="0.35">
      <c r="A3650">
        <v>273.58199999999999</v>
      </c>
      <c r="B3650">
        <v>-216.44200000000001</v>
      </c>
      <c r="C3650">
        <v>4.1660000000000004</v>
      </c>
      <c r="F3650">
        <v>273.58199999999999</v>
      </c>
      <c r="G3650">
        <f t="shared" si="56"/>
        <v>-962.78163324000002</v>
      </c>
      <c r="H3650">
        <v>4.1660000000000004</v>
      </c>
      <c r="T3650">
        <v>364.69900000000001</v>
      </c>
      <c r="U3650">
        <v>27.39386</v>
      </c>
    </row>
    <row r="3651" spans="1:21" x14ac:dyDescent="0.35">
      <c r="A3651">
        <v>273.68799999999999</v>
      </c>
      <c r="B3651">
        <v>-216.488</v>
      </c>
      <c r="C3651">
        <v>4.1669999999999998</v>
      </c>
      <c r="F3651">
        <v>273.68799999999999</v>
      </c>
      <c r="G3651">
        <f t="shared" ref="G3651:G3714" si="57">B3651*4.44822</f>
        <v>-962.98625135999998</v>
      </c>
      <c r="H3651">
        <v>4.1669999999999998</v>
      </c>
      <c r="T3651">
        <v>364.79899999999998</v>
      </c>
      <c r="U3651">
        <v>27.382290000000001</v>
      </c>
    </row>
    <row r="3652" spans="1:21" x14ac:dyDescent="0.35">
      <c r="A3652">
        <v>273.791</v>
      </c>
      <c r="B3652">
        <v>-216.44</v>
      </c>
      <c r="C3652">
        <v>4.1639999999999997</v>
      </c>
      <c r="F3652">
        <v>273.791</v>
      </c>
      <c r="G3652">
        <f t="shared" si="57"/>
        <v>-962.77273679999996</v>
      </c>
      <c r="H3652">
        <v>4.1639999999999997</v>
      </c>
      <c r="T3652">
        <v>364.899</v>
      </c>
      <c r="U3652">
        <v>27.399979999999999</v>
      </c>
    </row>
    <row r="3653" spans="1:21" x14ac:dyDescent="0.35">
      <c r="A3653">
        <v>273.89699999999999</v>
      </c>
      <c r="B3653">
        <v>-216.46199999999999</v>
      </c>
      <c r="C3653">
        <v>4.1660000000000004</v>
      </c>
      <c r="F3653">
        <v>273.89699999999999</v>
      </c>
      <c r="G3653">
        <f t="shared" si="57"/>
        <v>-962.87059763999991</v>
      </c>
      <c r="H3653">
        <v>4.1660000000000004</v>
      </c>
      <c r="T3653">
        <v>365.03199999999998</v>
      </c>
      <c r="U3653">
        <v>27.365469999999998</v>
      </c>
    </row>
    <row r="3654" spans="1:21" x14ac:dyDescent="0.35">
      <c r="A3654">
        <v>273.99700000000001</v>
      </c>
      <c r="B3654">
        <v>-216.47900000000001</v>
      </c>
      <c r="C3654">
        <v>4.1639999999999997</v>
      </c>
      <c r="F3654">
        <v>273.99700000000001</v>
      </c>
      <c r="G3654">
        <f t="shared" si="57"/>
        <v>-962.94621738000012</v>
      </c>
      <c r="H3654">
        <v>4.1639999999999997</v>
      </c>
      <c r="T3654">
        <v>365.09899999999999</v>
      </c>
      <c r="U3654">
        <v>27.392230000000001</v>
      </c>
    </row>
    <row r="3655" spans="1:21" x14ac:dyDescent="0.35">
      <c r="A3655">
        <v>274.08300000000003</v>
      </c>
      <c r="B3655">
        <v>-216.70699999999999</v>
      </c>
      <c r="C3655">
        <v>4.1639999999999997</v>
      </c>
      <c r="F3655">
        <v>274.08300000000003</v>
      </c>
      <c r="G3655">
        <f t="shared" si="57"/>
        <v>-963.96041154</v>
      </c>
      <c r="H3655">
        <v>4.1639999999999997</v>
      </c>
      <c r="T3655">
        <v>365.19799999999998</v>
      </c>
      <c r="U3655">
        <v>27.389970000000002</v>
      </c>
    </row>
    <row r="3656" spans="1:21" x14ac:dyDescent="0.35">
      <c r="A3656">
        <v>274.18299999999999</v>
      </c>
      <c r="B3656">
        <v>-216.4</v>
      </c>
      <c r="C3656">
        <v>4.1639999999999997</v>
      </c>
      <c r="F3656">
        <v>274.18299999999999</v>
      </c>
      <c r="G3656">
        <f t="shared" si="57"/>
        <v>-962.59480800000006</v>
      </c>
      <c r="H3656">
        <v>4.1639999999999997</v>
      </c>
      <c r="T3656">
        <v>365.298</v>
      </c>
      <c r="U3656">
        <v>27.393840000000001</v>
      </c>
    </row>
    <row r="3657" spans="1:21" x14ac:dyDescent="0.35">
      <c r="A3657">
        <v>274.3</v>
      </c>
      <c r="B3657">
        <v>-216.386</v>
      </c>
      <c r="C3657">
        <v>4.1639999999999997</v>
      </c>
      <c r="F3657">
        <v>274.3</v>
      </c>
      <c r="G3657">
        <f t="shared" si="57"/>
        <v>-962.53253291999999</v>
      </c>
      <c r="H3657">
        <v>4.1639999999999997</v>
      </c>
      <c r="T3657">
        <v>365.39800000000002</v>
      </c>
      <c r="U3657">
        <v>27.41836</v>
      </c>
    </row>
    <row r="3658" spans="1:21" x14ac:dyDescent="0.35">
      <c r="A3658">
        <v>274.38400000000001</v>
      </c>
      <c r="B3658">
        <v>-216.46799999999999</v>
      </c>
      <c r="C3658">
        <v>4.1639999999999997</v>
      </c>
      <c r="F3658">
        <v>274.38400000000001</v>
      </c>
      <c r="G3658">
        <f t="shared" si="57"/>
        <v>-962.89728695999997</v>
      </c>
      <c r="H3658">
        <v>4.1639999999999997</v>
      </c>
      <c r="T3658">
        <v>365.53100000000001</v>
      </c>
      <c r="U3658">
        <v>27.421749999999999</v>
      </c>
    </row>
    <row r="3659" spans="1:21" x14ac:dyDescent="0.35">
      <c r="A3659">
        <v>274.50200000000001</v>
      </c>
      <c r="B3659">
        <v>-216.33199999999999</v>
      </c>
      <c r="C3659">
        <v>4.1639999999999997</v>
      </c>
      <c r="F3659">
        <v>274.50200000000001</v>
      </c>
      <c r="G3659">
        <f t="shared" si="57"/>
        <v>-962.29232904000003</v>
      </c>
      <c r="H3659">
        <v>4.1639999999999997</v>
      </c>
      <c r="T3659">
        <v>365.59800000000001</v>
      </c>
      <c r="U3659">
        <v>27.43629</v>
      </c>
    </row>
    <row r="3660" spans="1:21" x14ac:dyDescent="0.35">
      <c r="A3660">
        <v>274.58300000000003</v>
      </c>
      <c r="B3660">
        <v>-216.41800000000001</v>
      </c>
      <c r="C3660">
        <v>4.1669999999999998</v>
      </c>
      <c r="F3660">
        <v>274.58300000000003</v>
      </c>
      <c r="G3660">
        <f t="shared" si="57"/>
        <v>-962.67487596000001</v>
      </c>
      <c r="H3660">
        <v>4.1669999999999998</v>
      </c>
      <c r="T3660">
        <v>365.697</v>
      </c>
      <c r="U3660">
        <v>27.402609999999999</v>
      </c>
    </row>
    <row r="3661" spans="1:21" x14ac:dyDescent="0.35">
      <c r="A3661">
        <v>274.68400000000003</v>
      </c>
      <c r="B3661">
        <v>-216.386</v>
      </c>
      <c r="C3661">
        <v>4.1639999999999997</v>
      </c>
      <c r="F3661">
        <v>274.68400000000003</v>
      </c>
      <c r="G3661">
        <f t="shared" si="57"/>
        <v>-962.53253291999999</v>
      </c>
      <c r="H3661">
        <v>4.1639999999999997</v>
      </c>
      <c r="T3661">
        <v>365.798</v>
      </c>
      <c r="U3661">
        <v>27.41677</v>
      </c>
    </row>
    <row r="3662" spans="1:21" x14ac:dyDescent="0.35">
      <c r="A3662">
        <v>274.78300000000002</v>
      </c>
      <c r="B3662">
        <v>-216.42599999999999</v>
      </c>
      <c r="C3662">
        <v>4.1639999999999997</v>
      </c>
      <c r="F3662">
        <v>274.78300000000002</v>
      </c>
      <c r="G3662">
        <f t="shared" si="57"/>
        <v>-962.71046172000001</v>
      </c>
      <c r="H3662">
        <v>4.1639999999999997</v>
      </c>
      <c r="T3662">
        <v>365.89800000000002</v>
      </c>
      <c r="U3662">
        <v>27.409420000000001</v>
      </c>
    </row>
    <row r="3663" spans="1:21" x14ac:dyDescent="0.35">
      <c r="A3663">
        <v>274.89</v>
      </c>
      <c r="B3663">
        <v>-216.13900000000001</v>
      </c>
      <c r="C3663">
        <v>4.1639999999999997</v>
      </c>
      <c r="F3663">
        <v>274.89</v>
      </c>
      <c r="G3663">
        <f t="shared" si="57"/>
        <v>-961.43382258000008</v>
      </c>
      <c r="H3663">
        <v>4.1639999999999997</v>
      </c>
      <c r="T3663">
        <v>365.99799999999999</v>
      </c>
      <c r="U3663">
        <v>27.425550000000001</v>
      </c>
    </row>
    <row r="3664" spans="1:21" x14ac:dyDescent="0.35">
      <c r="A3664">
        <v>274.99299999999999</v>
      </c>
      <c r="B3664">
        <v>-216.08500000000001</v>
      </c>
      <c r="C3664">
        <v>4.1639999999999997</v>
      </c>
      <c r="F3664">
        <v>274.99299999999999</v>
      </c>
      <c r="G3664">
        <f t="shared" si="57"/>
        <v>-961.1936187</v>
      </c>
      <c r="H3664">
        <v>4.1639999999999997</v>
      </c>
      <c r="T3664">
        <v>366.09899999999999</v>
      </c>
      <c r="U3664">
        <v>27.474060000000001</v>
      </c>
    </row>
    <row r="3665" spans="1:21" x14ac:dyDescent="0.35">
      <c r="A3665">
        <v>275.084</v>
      </c>
      <c r="B3665">
        <v>-216.12</v>
      </c>
      <c r="C3665">
        <v>4.1639999999999997</v>
      </c>
      <c r="F3665">
        <v>275.084</v>
      </c>
      <c r="G3665">
        <f t="shared" si="57"/>
        <v>-961.34930640000005</v>
      </c>
      <c r="H3665">
        <v>4.1639999999999997</v>
      </c>
      <c r="T3665">
        <v>366.23099999999999</v>
      </c>
      <c r="U3665">
        <v>27.431699999999999</v>
      </c>
    </row>
    <row r="3666" spans="1:21" x14ac:dyDescent="0.35">
      <c r="A3666">
        <v>275.18299999999999</v>
      </c>
      <c r="B3666">
        <v>-215.96100000000001</v>
      </c>
      <c r="C3666">
        <v>4.1639999999999997</v>
      </c>
      <c r="F3666">
        <v>275.18299999999999</v>
      </c>
      <c r="G3666">
        <f t="shared" si="57"/>
        <v>-960.64203942000006</v>
      </c>
      <c r="H3666">
        <v>4.1639999999999997</v>
      </c>
      <c r="T3666">
        <v>366.29899999999998</v>
      </c>
      <c r="U3666">
        <v>27.43777</v>
      </c>
    </row>
    <row r="3667" spans="1:21" x14ac:dyDescent="0.35">
      <c r="A3667">
        <v>275.28300000000002</v>
      </c>
      <c r="B3667">
        <v>-216.12100000000001</v>
      </c>
      <c r="C3667">
        <v>4.1639999999999997</v>
      </c>
      <c r="F3667">
        <v>275.28300000000002</v>
      </c>
      <c r="G3667">
        <f t="shared" si="57"/>
        <v>-961.35375462000002</v>
      </c>
      <c r="H3667">
        <v>4.1639999999999997</v>
      </c>
      <c r="T3667">
        <v>366.39800000000002</v>
      </c>
      <c r="U3667">
        <v>27.410019999999999</v>
      </c>
    </row>
    <row r="3668" spans="1:21" x14ac:dyDescent="0.35">
      <c r="A3668">
        <v>275.38299999999998</v>
      </c>
      <c r="B3668">
        <v>-215.97200000000001</v>
      </c>
      <c r="C3668">
        <v>4.1639999999999997</v>
      </c>
      <c r="F3668">
        <v>275.38299999999998</v>
      </c>
      <c r="G3668">
        <f t="shared" si="57"/>
        <v>-960.69096984000009</v>
      </c>
      <c r="H3668">
        <v>4.1639999999999997</v>
      </c>
      <c r="T3668">
        <v>366.49799999999999</v>
      </c>
      <c r="U3668">
        <v>27.458410000000001</v>
      </c>
    </row>
    <row r="3669" spans="1:21" x14ac:dyDescent="0.35">
      <c r="A3669">
        <v>275.49400000000003</v>
      </c>
      <c r="B3669">
        <v>-215.90700000000001</v>
      </c>
      <c r="C3669">
        <v>4.1639999999999997</v>
      </c>
      <c r="F3669">
        <v>275.49400000000003</v>
      </c>
      <c r="G3669">
        <f t="shared" si="57"/>
        <v>-960.40183554000009</v>
      </c>
      <c r="H3669">
        <v>4.1639999999999997</v>
      </c>
      <c r="T3669">
        <v>366.59800000000001</v>
      </c>
      <c r="U3669">
        <v>27.426780000000001</v>
      </c>
    </row>
    <row r="3670" spans="1:21" x14ac:dyDescent="0.35">
      <c r="A3670">
        <v>275.59100000000001</v>
      </c>
      <c r="B3670">
        <v>-215.947</v>
      </c>
      <c r="C3670">
        <v>4.165</v>
      </c>
      <c r="F3670">
        <v>275.59100000000001</v>
      </c>
      <c r="G3670">
        <f t="shared" si="57"/>
        <v>-960.57976434</v>
      </c>
      <c r="H3670">
        <v>4.165</v>
      </c>
      <c r="T3670">
        <v>366.73099999999999</v>
      </c>
      <c r="U3670">
        <v>27.431249999999999</v>
      </c>
    </row>
    <row r="3671" spans="1:21" x14ac:dyDescent="0.35">
      <c r="A3671">
        <v>275.69200000000001</v>
      </c>
      <c r="B3671">
        <v>-215.99600000000001</v>
      </c>
      <c r="C3671">
        <v>4.1639999999999997</v>
      </c>
      <c r="F3671">
        <v>275.69200000000001</v>
      </c>
      <c r="G3671">
        <f t="shared" si="57"/>
        <v>-960.7977271200001</v>
      </c>
      <c r="H3671">
        <v>4.1639999999999997</v>
      </c>
      <c r="T3671">
        <v>366.79899999999998</v>
      </c>
      <c r="U3671">
        <v>27.43956</v>
      </c>
    </row>
    <row r="3672" spans="1:21" x14ac:dyDescent="0.35">
      <c r="A3672">
        <v>275.78399999999999</v>
      </c>
      <c r="B3672">
        <v>-216.04300000000001</v>
      </c>
      <c r="C3672">
        <v>4.1639999999999997</v>
      </c>
      <c r="F3672">
        <v>275.78399999999999</v>
      </c>
      <c r="G3672">
        <f t="shared" si="57"/>
        <v>-961.00679346000004</v>
      </c>
      <c r="H3672">
        <v>4.1639999999999997</v>
      </c>
      <c r="T3672">
        <v>366.89800000000002</v>
      </c>
      <c r="U3672">
        <v>27.454070000000002</v>
      </c>
    </row>
    <row r="3673" spans="1:21" x14ac:dyDescent="0.35">
      <c r="A3673">
        <v>275.88400000000001</v>
      </c>
      <c r="B3673">
        <v>-215.797</v>
      </c>
      <c r="C3673">
        <v>4.1639999999999997</v>
      </c>
      <c r="F3673">
        <v>275.88400000000001</v>
      </c>
      <c r="G3673">
        <f t="shared" si="57"/>
        <v>-959.91253133999999</v>
      </c>
      <c r="H3673">
        <v>4.1639999999999997</v>
      </c>
      <c r="T3673">
        <v>366.99799999999999</v>
      </c>
      <c r="U3673">
        <v>27.463450000000002</v>
      </c>
    </row>
    <row r="3674" spans="1:21" x14ac:dyDescent="0.35">
      <c r="A3674">
        <v>275.983</v>
      </c>
      <c r="B3674">
        <v>-215.76499999999999</v>
      </c>
      <c r="C3674">
        <v>4.1639999999999997</v>
      </c>
      <c r="F3674">
        <v>275.983</v>
      </c>
      <c r="G3674">
        <f t="shared" si="57"/>
        <v>-959.77018829999997</v>
      </c>
      <c r="H3674">
        <v>4.1639999999999997</v>
      </c>
      <c r="T3674">
        <v>367.09800000000001</v>
      </c>
      <c r="U3674">
        <v>27.428989999999999</v>
      </c>
    </row>
    <row r="3675" spans="1:21" x14ac:dyDescent="0.35">
      <c r="A3675">
        <v>276.08300000000003</v>
      </c>
      <c r="B3675">
        <v>-215.631</v>
      </c>
      <c r="C3675">
        <v>4.1639999999999997</v>
      </c>
      <c r="F3675">
        <v>276.08300000000003</v>
      </c>
      <c r="G3675">
        <f t="shared" si="57"/>
        <v>-959.17412681999997</v>
      </c>
      <c r="H3675">
        <v>4.1639999999999997</v>
      </c>
      <c r="T3675">
        <v>367.23099999999999</v>
      </c>
      <c r="U3675">
        <v>27.439029999999999</v>
      </c>
    </row>
    <row r="3676" spans="1:21" x14ac:dyDescent="0.35">
      <c r="A3676">
        <v>276.18299999999999</v>
      </c>
      <c r="B3676">
        <v>-215.62899999999999</v>
      </c>
      <c r="C3676">
        <v>4.1639999999999997</v>
      </c>
      <c r="F3676">
        <v>276.18299999999999</v>
      </c>
      <c r="G3676">
        <f t="shared" si="57"/>
        <v>-959.16523038000003</v>
      </c>
      <c r="H3676">
        <v>4.1639999999999997</v>
      </c>
      <c r="T3676">
        <v>367.298</v>
      </c>
      <c r="U3676">
        <v>27.4391</v>
      </c>
    </row>
    <row r="3677" spans="1:21" x14ac:dyDescent="0.35">
      <c r="A3677">
        <v>276.28300000000002</v>
      </c>
      <c r="B3677">
        <v>-215.672</v>
      </c>
      <c r="C3677">
        <v>4.1639999999999997</v>
      </c>
      <c r="F3677">
        <v>276.28300000000002</v>
      </c>
      <c r="G3677">
        <f t="shared" si="57"/>
        <v>-959.35650383999996</v>
      </c>
      <c r="H3677">
        <v>4.1639999999999997</v>
      </c>
      <c r="T3677">
        <v>367.39699999999999</v>
      </c>
      <c r="U3677">
        <v>27.430730000000001</v>
      </c>
    </row>
    <row r="3678" spans="1:21" x14ac:dyDescent="0.35">
      <c r="A3678">
        <v>276.38299999999998</v>
      </c>
      <c r="B3678">
        <v>-215.529</v>
      </c>
      <c r="C3678">
        <v>4.1639999999999997</v>
      </c>
      <c r="F3678">
        <v>276.38299999999998</v>
      </c>
      <c r="G3678">
        <f t="shared" si="57"/>
        <v>-958.72040837999998</v>
      </c>
      <c r="H3678">
        <v>4.1639999999999997</v>
      </c>
      <c r="T3678">
        <v>367.49799999999999</v>
      </c>
      <c r="U3678">
        <v>27.435169999999999</v>
      </c>
    </row>
    <row r="3679" spans="1:21" x14ac:dyDescent="0.35">
      <c r="A3679">
        <v>276.483</v>
      </c>
      <c r="B3679">
        <v>-215.571</v>
      </c>
      <c r="C3679">
        <v>4.165</v>
      </c>
      <c r="F3679">
        <v>276.483</v>
      </c>
      <c r="G3679">
        <f t="shared" si="57"/>
        <v>-958.90723362000006</v>
      </c>
      <c r="H3679">
        <v>4.165</v>
      </c>
      <c r="T3679">
        <v>367.59699999999998</v>
      </c>
      <c r="U3679">
        <v>27.440670000000001</v>
      </c>
    </row>
    <row r="3680" spans="1:21" x14ac:dyDescent="0.35">
      <c r="A3680">
        <v>276.58300000000003</v>
      </c>
      <c r="B3680">
        <v>-215.65700000000001</v>
      </c>
      <c r="C3680">
        <v>4.165</v>
      </c>
      <c r="F3680">
        <v>276.58300000000003</v>
      </c>
      <c r="G3680">
        <f t="shared" si="57"/>
        <v>-959.28978054000004</v>
      </c>
      <c r="H3680">
        <v>4.165</v>
      </c>
      <c r="T3680">
        <v>367.73099999999999</v>
      </c>
      <c r="U3680">
        <v>27.413969999999999</v>
      </c>
    </row>
    <row r="3681" spans="1:21" x14ac:dyDescent="0.35">
      <c r="A3681">
        <v>276.68299999999999</v>
      </c>
      <c r="B3681">
        <v>-215.57900000000001</v>
      </c>
      <c r="C3681">
        <v>4.1639999999999997</v>
      </c>
      <c r="F3681">
        <v>276.68299999999999</v>
      </c>
      <c r="G3681">
        <f t="shared" si="57"/>
        <v>-958.94281938000006</v>
      </c>
      <c r="H3681">
        <v>4.1639999999999997</v>
      </c>
      <c r="T3681">
        <v>367.79700000000003</v>
      </c>
      <c r="U3681">
        <v>27.38786</v>
      </c>
    </row>
    <row r="3682" spans="1:21" x14ac:dyDescent="0.35">
      <c r="A3682">
        <v>276.78300000000002</v>
      </c>
      <c r="B3682">
        <v>-215.52799999999999</v>
      </c>
      <c r="C3682">
        <v>4.1639999999999997</v>
      </c>
      <c r="F3682">
        <v>276.78300000000002</v>
      </c>
      <c r="G3682">
        <f t="shared" si="57"/>
        <v>-958.71596016000001</v>
      </c>
      <c r="H3682">
        <v>4.1639999999999997</v>
      </c>
      <c r="T3682">
        <v>367.89600000000002</v>
      </c>
      <c r="U3682">
        <v>27.414290000000001</v>
      </c>
    </row>
    <row r="3683" spans="1:21" x14ac:dyDescent="0.35">
      <c r="A3683">
        <v>276.88400000000001</v>
      </c>
      <c r="B3683">
        <v>-215.5</v>
      </c>
      <c r="C3683">
        <v>4.1639999999999997</v>
      </c>
      <c r="F3683">
        <v>276.88400000000001</v>
      </c>
      <c r="G3683">
        <f t="shared" si="57"/>
        <v>-958.59141</v>
      </c>
      <c r="H3683">
        <v>4.1639999999999997</v>
      </c>
      <c r="T3683">
        <v>367.99799999999999</v>
      </c>
      <c r="U3683">
        <v>27.41893</v>
      </c>
    </row>
    <row r="3684" spans="1:21" x14ac:dyDescent="0.35">
      <c r="A3684">
        <v>276.99200000000002</v>
      </c>
      <c r="B3684">
        <v>-215.46600000000001</v>
      </c>
      <c r="C3684">
        <v>4.1639999999999997</v>
      </c>
      <c r="F3684">
        <v>276.99200000000002</v>
      </c>
      <c r="G3684">
        <f t="shared" si="57"/>
        <v>-958.44017052000004</v>
      </c>
      <c r="H3684">
        <v>4.1639999999999997</v>
      </c>
      <c r="T3684">
        <v>368.09699999999998</v>
      </c>
      <c r="U3684">
        <v>27.423839999999998</v>
      </c>
    </row>
    <row r="3685" spans="1:21" x14ac:dyDescent="0.35">
      <c r="A3685">
        <v>277.089</v>
      </c>
      <c r="B3685">
        <v>-215.07300000000001</v>
      </c>
      <c r="C3685">
        <v>4.1639999999999997</v>
      </c>
      <c r="F3685">
        <v>277.089</v>
      </c>
      <c r="G3685">
        <f t="shared" si="57"/>
        <v>-956.69202006</v>
      </c>
      <c r="H3685">
        <v>4.1639999999999997</v>
      </c>
      <c r="T3685">
        <v>368.197</v>
      </c>
      <c r="U3685">
        <v>27.400980000000001</v>
      </c>
    </row>
    <row r="3686" spans="1:21" x14ac:dyDescent="0.35">
      <c r="A3686">
        <v>277.18400000000003</v>
      </c>
      <c r="B3686">
        <v>-215.36699999999999</v>
      </c>
      <c r="C3686">
        <v>4.1639999999999997</v>
      </c>
      <c r="F3686">
        <v>277.18400000000003</v>
      </c>
      <c r="G3686">
        <f t="shared" si="57"/>
        <v>-957.99979673999997</v>
      </c>
      <c r="H3686">
        <v>4.1639999999999997</v>
      </c>
      <c r="T3686">
        <v>368.298</v>
      </c>
      <c r="U3686">
        <v>27.451779999999999</v>
      </c>
    </row>
    <row r="3687" spans="1:21" x14ac:dyDescent="0.35">
      <c r="A3687">
        <v>277.29199999999997</v>
      </c>
      <c r="B3687">
        <v>-215.31200000000001</v>
      </c>
      <c r="C3687">
        <v>4.1639999999999997</v>
      </c>
      <c r="F3687">
        <v>277.29199999999997</v>
      </c>
      <c r="G3687">
        <f t="shared" si="57"/>
        <v>-957.75514464000003</v>
      </c>
      <c r="H3687">
        <v>4.1639999999999997</v>
      </c>
      <c r="T3687">
        <v>368.43099999999998</v>
      </c>
      <c r="U3687">
        <v>27.462859999999999</v>
      </c>
    </row>
    <row r="3688" spans="1:21" x14ac:dyDescent="0.35">
      <c r="A3688">
        <v>277.39699999999999</v>
      </c>
      <c r="B3688">
        <v>-215.22900000000001</v>
      </c>
      <c r="C3688">
        <v>4.1639999999999997</v>
      </c>
      <c r="F3688">
        <v>277.39699999999999</v>
      </c>
      <c r="G3688">
        <f t="shared" si="57"/>
        <v>-957.38594238000007</v>
      </c>
      <c r="H3688">
        <v>4.1639999999999997</v>
      </c>
      <c r="T3688">
        <v>368.49900000000002</v>
      </c>
      <c r="U3688">
        <v>27.45401</v>
      </c>
    </row>
    <row r="3689" spans="1:21" x14ac:dyDescent="0.35">
      <c r="A3689">
        <v>277.48399999999998</v>
      </c>
      <c r="B3689">
        <v>-215.279</v>
      </c>
      <c r="C3689">
        <v>4.16</v>
      </c>
      <c r="F3689">
        <v>277.48399999999998</v>
      </c>
      <c r="G3689">
        <f t="shared" si="57"/>
        <v>-957.60835338000004</v>
      </c>
      <c r="H3689">
        <v>4.16</v>
      </c>
      <c r="T3689">
        <v>368.59800000000001</v>
      </c>
      <c r="U3689">
        <v>27.436730000000001</v>
      </c>
    </row>
    <row r="3690" spans="1:21" x14ac:dyDescent="0.35">
      <c r="A3690">
        <v>277.584</v>
      </c>
      <c r="B3690">
        <v>-215.26499999999999</v>
      </c>
      <c r="C3690">
        <v>4.16</v>
      </c>
      <c r="F3690">
        <v>277.584</v>
      </c>
      <c r="G3690">
        <f t="shared" si="57"/>
        <v>-957.54607829999998</v>
      </c>
      <c r="H3690">
        <v>4.16</v>
      </c>
      <c r="T3690">
        <v>368.69799999999998</v>
      </c>
      <c r="U3690">
        <v>27.440149999999999</v>
      </c>
    </row>
    <row r="3691" spans="1:21" x14ac:dyDescent="0.35">
      <c r="A3691">
        <v>277.69400000000002</v>
      </c>
      <c r="B3691">
        <v>-215.41300000000001</v>
      </c>
      <c r="C3691">
        <v>4.1630000000000003</v>
      </c>
      <c r="F3691">
        <v>277.69400000000002</v>
      </c>
      <c r="G3691">
        <f t="shared" si="57"/>
        <v>-958.20441486000004</v>
      </c>
      <c r="H3691">
        <v>4.1630000000000003</v>
      </c>
      <c r="T3691">
        <v>368.798</v>
      </c>
      <c r="U3691">
        <v>27.438970000000001</v>
      </c>
    </row>
    <row r="3692" spans="1:21" x14ac:dyDescent="0.35">
      <c r="A3692">
        <v>277.78399999999999</v>
      </c>
      <c r="B3692">
        <v>-215.20099999999999</v>
      </c>
      <c r="C3692">
        <v>4.165</v>
      </c>
      <c r="F3692">
        <v>277.78399999999999</v>
      </c>
      <c r="G3692">
        <f t="shared" si="57"/>
        <v>-957.26139221999995</v>
      </c>
      <c r="H3692">
        <v>4.165</v>
      </c>
      <c r="T3692">
        <v>368.93099999999998</v>
      </c>
      <c r="U3692">
        <v>27.39161</v>
      </c>
    </row>
    <row r="3693" spans="1:21" x14ac:dyDescent="0.35">
      <c r="A3693">
        <v>277.89699999999999</v>
      </c>
      <c r="B3693">
        <v>-215.21299999999999</v>
      </c>
      <c r="C3693">
        <v>4.1639999999999997</v>
      </c>
      <c r="F3693">
        <v>277.89699999999999</v>
      </c>
      <c r="G3693">
        <f t="shared" si="57"/>
        <v>-957.31477085999995</v>
      </c>
      <c r="H3693">
        <v>4.1639999999999997</v>
      </c>
      <c r="T3693">
        <v>368.99799999999999</v>
      </c>
      <c r="U3693">
        <v>27.418859999999999</v>
      </c>
    </row>
    <row r="3694" spans="1:21" x14ac:dyDescent="0.35">
      <c r="A3694">
        <v>277.98399999999998</v>
      </c>
      <c r="B3694">
        <v>-215.31100000000001</v>
      </c>
      <c r="C3694">
        <v>4.1639999999999997</v>
      </c>
      <c r="F3694">
        <v>277.98399999999998</v>
      </c>
      <c r="G3694">
        <f t="shared" si="57"/>
        <v>-957.75069642000005</v>
      </c>
      <c r="H3694">
        <v>4.1639999999999997</v>
      </c>
      <c r="T3694">
        <v>369.09699999999998</v>
      </c>
      <c r="U3694">
        <v>27.441790000000001</v>
      </c>
    </row>
    <row r="3695" spans="1:21" x14ac:dyDescent="0.35">
      <c r="A3695">
        <v>278.08300000000003</v>
      </c>
      <c r="B3695">
        <v>-215.03</v>
      </c>
      <c r="C3695">
        <v>4.1639999999999997</v>
      </c>
      <c r="F3695">
        <v>278.08300000000003</v>
      </c>
      <c r="G3695">
        <f t="shared" si="57"/>
        <v>-956.50074660000007</v>
      </c>
      <c r="H3695">
        <v>4.1639999999999997</v>
      </c>
      <c r="T3695">
        <v>369.19799999999998</v>
      </c>
      <c r="U3695">
        <v>27.44069</v>
      </c>
    </row>
    <row r="3696" spans="1:21" x14ac:dyDescent="0.35">
      <c r="A3696">
        <v>278.18700000000001</v>
      </c>
      <c r="B3696">
        <v>-215.21700000000001</v>
      </c>
      <c r="C3696">
        <v>4.1639999999999997</v>
      </c>
      <c r="F3696">
        <v>278.18700000000001</v>
      </c>
      <c r="G3696">
        <f t="shared" si="57"/>
        <v>-957.33256374000007</v>
      </c>
      <c r="H3696">
        <v>4.1639999999999997</v>
      </c>
      <c r="T3696">
        <v>369.29700000000003</v>
      </c>
      <c r="U3696">
        <v>27.37921</v>
      </c>
    </row>
    <row r="3697" spans="1:21" x14ac:dyDescent="0.35">
      <c r="A3697">
        <v>278.28300000000002</v>
      </c>
      <c r="B3697">
        <v>-215.44300000000001</v>
      </c>
      <c r="C3697">
        <v>4.1639999999999997</v>
      </c>
      <c r="F3697">
        <v>278.28300000000002</v>
      </c>
      <c r="G3697">
        <f t="shared" si="57"/>
        <v>-958.33786146000011</v>
      </c>
      <c r="H3697">
        <v>4.1639999999999997</v>
      </c>
      <c r="T3697">
        <v>369.43</v>
      </c>
      <c r="U3697">
        <v>27.40607</v>
      </c>
    </row>
    <row r="3698" spans="1:21" x14ac:dyDescent="0.35">
      <c r="A3698">
        <v>278.38400000000001</v>
      </c>
      <c r="B3698">
        <v>-215.21</v>
      </c>
      <c r="C3698">
        <v>4.1660000000000004</v>
      </c>
      <c r="F3698">
        <v>278.38400000000001</v>
      </c>
      <c r="G3698">
        <f t="shared" si="57"/>
        <v>-957.30142620000004</v>
      </c>
      <c r="H3698">
        <v>4.1660000000000004</v>
      </c>
      <c r="T3698">
        <v>369.49700000000001</v>
      </c>
      <c r="U3698">
        <v>27.417960000000001</v>
      </c>
    </row>
    <row r="3699" spans="1:21" x14ac:dyDescent="0.35">
      <c r="A3699">
        <v>278.488</v>
      </c>
      <c r="B3699">
        <v>-215.18</v>
      </c>
      <c r="C3699">
        <v>4.1689999999999996</v>
      </c>
      <c r="F3699">
        <v>278.488</v>
      </c>
      <c r="G3699">
        <f t="shared" si="57"/>
        <v>-957.16797960000008</v>
      </c>
      <c r="H3699">
        <v>4.1689999999999996</v>
      </c>
      <c r="T3699">
        <v>369.596</v>
      </c>
      <c r="U3699">
        <v>27.475159999999999</v>
      </c>
    </row>
    <row r="3700" spans="1:21" x14ac:dyDescent="0.35">
      <c r="A3700">
        <v>278.58300000000003</v>
      </c>
      <c r="B3700">
        <v>-215.19</v>
      </c>
      <c r="C3700">
        <v>4.1630000000000003</v>
      </c>
      <c r="F3700">
        <v>278.58300000000003</v>
      </c>
      <c r="G3700">
        <f t="shared" si="57"/>
        <v>-957.21246180000003</v>
      </c>
      <c r="H3700">
        <v>4.1630000000000003</v>
      </c>
      <c r="T3700">
        <v>369.697</v>
      </c>
      <c r="U3700">
        <v>27.45571</v>
      </c>
    </row>
    <row r="3701" spans="1:21" x14ac:dyDescent="0.35">
      <c r="A3701">
        <v>278.69200000000001</v>
      </c>
      <c r="B3701">
        <v>-215.113</v>
      </c>
      <c r="C3701">
        <v>4.1630000000000003</v>
      </c>
      <c r="F3701">
        <v>278.69200000000001</v>
      </c>
      <c r="G3701">
        <f t="shared" si="57"/>
        <v>-956.86994886000002</v>
      </c>
      <c r="H3701">
        <v>4.1630000000000003</v>
      </c>
      <c r="T3701">
        <v>369.79700000000003</v>
      </c>
      <c r="U3701">
        <v>27.472439999999999</v>
      </c>
    </row>
    <row r="3702" spans="1:21" x14ac:dyDescent="0.35">
      <c r="A3702">
        <v>278.79199999999997</v>
      </c>
      <c r="B3702">
        <v>-215.125</v>
      </c>
      <c r="C3702">
        <v>4.165</v>
      </c>
      <c r="F3702">
        <v>278.79199999999997</v>
      </c>
      <c r="G3702">
        <f t="shared" si="57"/>
        <v>-956.92332750000003</v>
      </c>
      <c r="H3702">
        <v>4.165</v>
      </c>
      <c r="T3702">
        <v>369.89699999999999</v>
      </c>
      <c r="U3702">
        <v>27.471270000000001</v>
      </c>
    </row>
    <row r="3703" spans="1:21" x14ac:dyDescent="0.35">
      <c r="A3703">
        <v>278.88299999999998</v>
      </c>
      <c r="B3703">
        <v>-215.16800000000001</v>
      </c>
      <c r="C3703">
        <v>4.1639999999999997</v>
      </c>
      <c r="F3703">
        <v>278.88299999999998</v>
      </c>
      <c r="G3703">
        <f t="shared" si="57"/>
        <v>-957.11460096000008</v>
      </c>
      <c r="H3703">
        <v>4.1639999999999997</v>
      </c>
      <c r="T3703">
        <v>369.99799999999999</v>
      </c>
      <c r="U3703">
        <v>27.44444</v>
      </c>
    </row>
    <row r="3704" spans="1:21" x14ac:dyDescent="0.35">
      <c r="A3704">
        <v>278.99799999999999</v>
      </c>
      <c r="B3704">
        <v>-214.98</v>
      </c>
      <c r="C3704">
        <v>4.1639999999999997</v>
      </c>
      <c r="F3704">
        <v>278.99799999999999</v>
      </c>
      <c r="G3704">
        <f t="shared" si="57"/>
        <v>-956.27833559999999</v>
      </c>
      <c r="H3704">
        <v>4.1639999999999997</v>
      </c>
      <c r="T3704">
        <v>370.13099999999997</v>
      </c>
      <c r="U3704">
        <v>27.49635</v>
      </c>
    </row>
    <row r="3705" spans="1:21" x14ac:dyDescent="0.35">
      <c r="A3705">
        <v>279.08699999999999</v>
      </c>
      <c r="B3705">
        <v>-213.92699999999999</v>
      </c>
      <c r="C3705">
        <v>4.1639999999999997</v>
      </c>
      <c r="F3705">
        <v>279.08699999999999</v>
      </c>
      <c r="G3705">
        <f t="shared" si="57"/>
        <v>-951.59435994</v>
      </c>
      <c r="H3705">
        <v>4.1639999999999997</v>
      </c>
      <c r="T3705">
        <v>370.19799999999998</v>
      </c>
      <c r="U3705">
        <v>27.471910000000001</v>
      </c>
    </row>
    <row r="3706" spans="1:21" x14ac:dyDescent="0.35">
      <c r="A3706">
        <v>279.19499999999999</v>
      </c>
      <c r="B3706">
        <v>-214.994</v>
      </c>
      <c r="C3706">
        <v>4.1639999999999997</v>
      </c>
      <c r="F3706">
        <v>279.19499999999999</v>
      </c>
      <c r="G3706">
        <f t="shared" si="57"/>
        <v>-956.34061068000005</v>
      </c>
      <c r="H3706">
        <v>4.1639999999999997</v>
      </c>
      <c r="T3706">
        <v>370.29700000000003</v>
      </c>
      <c r="U3706">
        <v>27.507860000000001</v>
      </c>
    </row>
    <row r="3707" spans="1:21" x14ac:dyDescent="0.35">
      <c r="A3707">
        <v>279.28199999999998</v>
      </c>
      <c r="B3707">
        <v>-215.054</v>
      </c>
      <c r="C3707">
        <v>4.1639999999999997</v>
      </c>
      <c r="F3707">
        <v>279.28199999999998</v>
      </c>
      <c r="G3707">
        <f t="shared" si="57"/>
        <v>-956.60750387999997</v>
      </c>
      <c r="H3707">
        <v>4.1639999999999997</v>
      </c>
      <c r="T3707">
        <v>370.39800000000002</v>
      </c>
      <c r="U3707">
        <v>27.4451</v>
      </c>
    </row>
    <row r="3708" spans="1:21" x14ac:dyDescent="0.35">
      <c r="A3708">
        <v>279.39699999999999</v>
      </c>
      <c r="B3708">
        <v>-214.91</v>
      </c>
      <c r="C3708">
        <v>4.165</v>
      </c>
      <c r="F3708">
        <v>279.39699999999999</v>
      </c>
      <c r="G3708">
        <f t="shared" si="57"/>
        <v>-955.96696020000002</v>
      </c>
      <c r="H3708">
        <v>4.165</v>
      </c>
      <c r="T3708">
        <v>370.49700000000001</v>
      </c>
      <c r="U3708">
        <v>27.45243</v>
      </c>
    </row>
    <row r="3709" spans="1:21" x14ac:dyDescent="0.35">
      <c r="A3709">
        <v>279.49099999999999</v>
      </c>
      <c r="B3709">
        <v>-215.01</v>
      </c>
      <c r="C3709">
        <v>4.1630000000000003</v>
      </c>
      <c r="F3709">
        <v>279.49099999999999</v>
      </c>
      <c r="G3709">
        <f t="shared" si="57"/>
        <v>-956.41178219999995</v>
      </c>
      <c r="H3709">
        <v>4.1630000000000003</v>
      </c>
      <c r="T3709">
        <v>370.63099999999997</v>
      </c>
      <c r="U3709">
        <v>27.43994</v>
      </c>
    </row>
    <row r="3710" spans="1:21" x14ac:dyDescent="0.35">
      <c r="A3710">
        <v>279.58300000000003</v>
      </c>
      <c r="B3710">
        <v>-214.64699999999999</v>
      </c>
      <c r="C3710">
        <v>4.1639999999999997</v>
      </c>
      <c r="F3710">
        <v>279.58300000000003</v>
      </c>
      <c r="G3710">
        <f t="shared" si="57"/>
        <v>-954.79707833999998</v>
      </c>
      <c r="H3710">
        <v>4.1639999999999997</v>
      </c>
      <c r="T3710">
        <v>370.69799999999998</v>
      </c>
      <c r="U3710">
        <v>27.436710000000001</v>
      </c>
    </row>
    <row r="3711" spans="1:21" x14ac:dyDescent="0.35">
      <c r="A3711">
        <v>279.68299999999999</v>
      </c>
      <c r="B3711">
        <v>-214.46600000000001</v>
      </c>
      <c r="C3711">
        <v>4.1660000000000004</v>
      </c>
      <c r="F3711">
        <v>279.68299999999999</v>
      </c>
      <c r="G3711">
        <f t="shared" si="57"/>
        <v>-953.99195052000005</v>
      </c>
      <c r="H3711">
        <v>4.1660000000000004</v>
      </c>
      <c r="T3711">
        <v>370.79700000000003</v>
      </c>
      <c r="U3711">
        <v>27.44106</v>
      </c>
    </row>
    <row r="3712" spans="1:21" x14ac:dyDescent="0.35">
      <c r="A3712">
        <v>279.78199999999998</v>
      </c>
      <c r="B3712">
        <v>-214.589</v>
      </c>
      <c r="C3712">
        <v>4.1639999999999997</v>
      </c>
      <c r="F3712">
        <v>279.78199999999998</v>
      </c>
      <c r="G3712">
        <f t="shared" si="57"/>
        <v>-954.53908158000002</v>
      </c>
      <c r="H3712">
        <v>4.1639999999999997</v>
      </c>
      <c r="T3712">
        <v>370.89800000000002</v>
      </c>
      <c r="U3712">
        <v>27.437750000000001</v>
      </c>
    </row>
    <row r="3713" spans="1:21" x14ac:dyDescent="0.35">
      <c r="A3713">
        <v>279.89999999999998</v>
      </c>
      <c r="B3713">
        <v>-214.614</v>
      </c>
      <c r="C3713">
        <v>4.1639999999999997</v>
      </c>
      <c r="F3713">
        <v>279.89999999999998</v>
      </c>
      <c r="G3713">
        <f t="shared" si="57"/>
        <v>-954.65028708</v>
      </c>
      <c r="H3713">
        <v>4.1639999999999997</v>
      </c>
      <c r="T3713">
        <v>370.99700000000001</v>
      </c>
      <c r="U3713">
        <v>27.44557</v>
      </c>
    </row>
    <row r="3714" spans="1:21" x14ac:dyDescent="0.35">
      <c r="A3714">
        <v>279.98399999999998</v>
      </c>
      <c r="B3714">
        <v>-214.48599999999999</v>
      </c>
      <c r="C3714">
        <v>4.1639999999999997</v>
      </c>
      <c r="F3714">
        <v>279.98399999999998</v>
      </c>
      <c r="G3714">
        <f t="shared" si="57"/>
        <v>-954.08091491999994</v>
      </c>
      <c r="H3714">
        <v>4.1639999999999997</v>
      </c>
      <c r="T3714">
        <v>371.13099999999997</v>
      </c>
      <c r="U3714">
        <v>27.422350000000002</v>
      </c>
    </row>
    <row r="3715" spans="1:21" x14ac:dyDescent="0.35">
      <c r="A3715">
        <v>280.08300000000003</v>
      </c>
      <c r="B3715">
        <v>-214.596</v>
      </c>
      <c r="C3715">
        <v>4.1639999999999997</v>
      </c>
      <c r="F3715">
        <v>280.08300000000003</v>
      </c>
      <c r="G3715">
        <f t="shared" ref="G3715:G3778" si="58">B3715*4.44822</f>
        <v>-954.57021912000005</v>
      </c>
      <c r="H3715">
        <v>4.1639999999999997</v>
      </c>
      <c r="T3715">
        <v>371.197</v>
      </c>
      <c r="U3715">
        <v>27.439039999999999</v>
      </c>
    </row>
    <row r="3716" spans="1:21" x14ac:dyDescent="0.35">
      <c r="A3716">
        <v>280.18299999999999</v>
      </c>
      <c r="B3716">
        <v>-214.69399999999999</v>
      </c>
      <c r="C3716">
        <v>4.1639999999999997</v>
      </c>
      <c r="F3716">
        <v>280.18299999999999</v>
      </c>
      <c r="G3716">
        <f t="shared" si="58"/>
        <v>-955.00614467999992</v>
      </c>
      <c r="H3716">
        <v>4.1639999999999997</v>
      </c>
      <c r="T3716">
        <v>371.29700000000003</v>
      </c>
      <c r="U3716">
        <v>27.442319999999999</v>
      </c>
    </row>
    <row r="3717" spans="1:21" x14ac:dyDescent="0.35">
      <c r="A3717">
        <v>280.28300000000002</v>
      </c>
      <c r="B3717">
        <v>-214.358</v>
      </c>
      <c r="C3717">
        <v>4.1639999999999997</v>
      </c>
      <c r="F3717">
        <v>280.28300000000002</v>
      </c>
      <c r="G3717">
        <f t="shared" si="58"/>
        <v>-953.51154276</v>
      </c>
      <c r="H3717">
        <v>4.1639999999999997</v>
      </c>
      <c r="T3717">
        <v>371.39699999999999</v>
      </c>
      <c r="U3717">
        <v>27.449529999999999</v>
      </c>
    </row>
    <row r="3718" spans="1:21" x14ac:dyDescent="0.35">
      <c r="A3718">
        <v>280.39100000000002</v>
      </c>
      <c r="B3718">
        <v>-214.42400000000001</v>
      </c>
      <c r="C3718">
        <v>4.1630000000000003</v>
      </c>
      <c r="F3718">
        <v>280.39100000000002</v>
      </c>
      <c r="G3718">
        <f t="shared" si="58"/>
        <v>-953.80512528000008</v>
      </c>
      <c r="H3718">
        <v>4.1630000000000003</v>
      </c>
      <c r="T3718">
        <v>371.49599999999998</v>
      </c>
      <c r="U3718">
        <v>27.411069999999999</v>
      </c>
    </row>
    <row r="3719" spans="1:21" x14ac:dyDescent="0.35">
      <c r="A3719">
        <v>280.49299999999999</v>
      </c>
      <c r="B3719">
        <v>-214.49799999999999</v>
      </c>
      <c r="C3719">
        <v>4.1630000000000003</v>
      </c>
      <c r="F3719">
        <v>280.49299999999999</v>
      </c>
      <c r="G3719">
        <f t="shared" si="58"/>
        <v>-954.13429355999995</v>
      </c>
      <c r="H3719">
        <v>4.1630000000000003</v>
      </c>
      <c r="T3719">
        <v>371.63</v>
      </c>
      <c r="U3719">
        <v>27.421679999999999</v>
      </c>
    </row>
    <row r="3720" spans="1:21" x14ac:dyDescent="0.35">
      <c r="A3720">
        <v>280.58300000000003</v>
      </c>
      <c r="B3720">
        <v>-214.55600000000001</v>
      </c>
      <c r="C3720">
        <v>4.1630000000000003</v>
      </c>
      <c r="F3720">
        <v>280.58300000000003</v>
      </c>
      <c r="G3720">
        <f t="shared" si="58"/>
        <v>-954.39229032000003</v>
      </c>
      <c r="H3720">
        <v>4.1630000000000003</v>
      </c>
      <c r="T3720">
        <v>371.69600000000003</v>
      </c>
      <c r="U3720">
        <v>27.43451</v>
      </c>
    </row>
    <row r="3721" spans="1:21" x14ac:dyDescent="0.35">
      <c r="A3721">
        <v>280.69</v>
      </c>
      <c r="B3721">
        <v>-214.35499999999999</v>
      </c>
      <c r="C3721">
        <v>4.1639999999999997</v>
      </c>
      <c r="F3721">
        <v>280.69</v>
      </c>
      <c r="G3721">
        <f t="shared" si="58"/>
        <v>-953.49819809999997</v>
      </c>
      <c r="H3721">
        <v>4.1639999999999997</v>
      </c>
      <c r="T3721">
        <v>371.79599999999999</v>
      </c>
      <c r="U3721">
        <v>27.44239</v>
      </c>
    </row>
    <row r="3722" spans="1:21" x14ac:dyDescent="0.35">
      <c r="A3722">
        <v>280.79300000000001</v>
      </c>
      <c r="B3722">
        <v>-214.29</v>
      </c>
      <c r="C3722">
        <v>4.1639999999999997</v>
      </c>
      <c r="F3722">
        <v>280.79300000000001</v>
      </c>
      <c r="G3722">
        <f t="shared" si="58"/>
        <v>-953.20906379999997</v>
      </c>
      <c r="H3722">
        <v>4.1639999999999997</v>
      </c>
      <c r="T3722">
        <v>371.89699999999999</v>
      </c>
      <c r="U3722">
        <v>27.455110000000001</v>
      </c>
    </row>
    <row r="3723" spans="1:21" x14ac:dyDescent="0.35">
      <c r="A3723">
        <v>280.89299999999997</v>
      </c>
      <c r="B3723">
        <v>-214.33699999999999</v>
      </c>
      <c r="C3723">
        <v>4.1639999999999997</v>
      </c>
      <c r="F3723">
        <v>280.89299999999997</v>
      </c>
      <c r="G3723">
        <f t="shared" si="58"/>
        <v>-953.41813014000002</v>
      </c>
      <c r="H3723">
        <v>4.1639999999999997</v>
      </c>
      <c r="T3723">
        <v>371.99700000000001</v>
      </c>
      <c r="U3723">
        <v>27.456299999999999</v>
      </c>
    </row>
    <row r="3724" spans="1:21" x14ac:dyDescent="0.35">
      <c r="A3724">
        <v>280.983</v>
      </c>
      <c r="B3724">
        <v>-213.47800000000001</v>
      </c>
      <c r="C3724">
        <v>4.1639999999999997</v>
      </c>
      <c r="F3724">
        <v>280.983</v>
      </c>
      <c r="G3724">
        <f t="shared" si="58"/>
        <v>-949.59710916000006</v>
      </c>
      <c r="H3724">
        <v>4.1639999999999997</v>
      </c>
      <c r="T3724">
        <v>372.09699999999998</v>
      </c>
      <c r="U3724">
        <v>27.459119999999999</v>
      </c>
    </row>
    <row r="3725" spans="1:21" x14ac:dyDescent="0.35">
      <c r="A3725">
        <v>281.08300000000003</v>
      </c>
      <c r="B3725">
        <v>-214.32599999999999</v>
      </c>
      <c r="C3725">
        <v>4.1639999999999997</v>
      </c>
      <c r="F3725">
        <v>281.08300000000003</v>
      </c>
      <c r="G3725">
        <f t="shared" si="58"/>
        <v>-953.36919971999998</v>
      </c>
      <c r="H3725">
        <v>4.1639999999999997</v>
      </c>
      <c r="T3725">
        <v>372.197</v>
      </c>
      <c r="U3725">
        <v>27.442229999999999</v>
      </c>
    </row>
    <row r="3726" spans="1:21" x14ac:dyDescent="0.35">
      <c r="A3726">
        <v>281.19099999999997</v>
      </c>
      <c r="B3726">
        <v>-214.374</v>
      </c>
      <c r="C3726">
        <v>4.1639999999999997</v>
      </c>
      <c r="F3726">
        <v>281.19099999999997</v>
      </c>
      <c r="G3726">
        <f t="shared" si="58"/>
        <v>-953.58271428</v>
      </c>
      <c r="H3726">
        <v>4.1639999999999997</v>
      </c>
      <c r="T3726">
        <v>372.33100000000002</v>
      </c>
      <c r="U3726">
        <v>27.462969999999999</v>
      </c>
    </row>
    <row r="3727" spans="1:21" x14ac:dyDescent="0.35">
      <c r="A3727">
        <v>281.29300000000001</v>
      </c>
      <c r="B3727">
        <v>-214.34800000000001</v>
      </c>
      <c r="C3727">
        <v>4.1639999999999997</v>
      </c>
      <c r="F3727">
        <v>281.29300000000001</v>
      </c>
      <c r="G3727">
        <f t="shared" si="58"/>
        <v>-953.46706056000005</v>
      </c>
      <c r="H3727">
        <v>4.1639999999999997</v>
      </c>
      <c r="T3727">
        <v>372.39800000000002</v>
      </c>
      <c r="U3727">
        <v>27.460709999999999</v>
      </c>
    </row>
    <row r="3728" spans="1:21" x14ac:dyDescent="0.35">
      <c r="A3728">
        <v>281.38299999999998</v>
      </c>
      <c r="B3728">
        <v>-214.42</v>
      </c>
      <c r="C3728">
        <v>4.165</v>
      </c>
      <c r="F3728">
        <v>281.38299999999998</v>
      </c>
      <c r="G3728">
        <f t="shared" si="58"/>
        <v>-953.78733239999997</v>
      </c>
      <c r="H3728">
        <v>4.165</v>
      </c>
      <c r="T3728">
        <v>372.49799999999999</v>
      </c>
      <c r="U3728">
        <v>27.435030000000001</v>
      </c>
    </row>
    <row r="3729" spans="1:21" x14ac:dyDescent="0.35">
      <c r="A3729">
        <v>281.48399999999998</v>
      </c>
      <c r="B3729">
        <v>-214.56100000000001</v>
      </c>
      <c r="C3729">
        <v>4.1639999999999997</v>
      </c>
      <c r="F3729">
        <v>281.48399999999998</v>
      </c>
      <c r="G3729">
        <f t="shared" si="58"/>
        <v>-954.41453142</v>
      </c>
      <c r="H3729">
        <v>4.1639999999999997</v>
      </c>
      <c r="T3729">
        <v>372.59800000000001</v>
      </c>
      <c r="U3729">
        <v>27.44952</v>
      </c>
    </row>
    <row r="3730" spans="1:21" x14ac:dyDescent="0.35">
      <c r="A3730">
        <v>281.60599999999999</v>
      </c>
      <c r="B3730">
        <v>-214.38900000000001</v>
      </c>
      <c r="C3730">
        <v>4.1639999999999997</v>
      </c>
      <c r="F3730">
        <v>281.60599999999999</v>
      </c>
      <c r="G3730">
        <f t="shared" si="58"/>
        <v>-953.64943758000004</v>
      </c>
      <c r="H3730">
        <v>4.1639999999999997</v>
      </c>
      <c r="T3730">
        <v>372.69799999999998</v>
      </c>
      <c r="U3730">
        <v>27.435510000000001</v>
      </c>
    </row>
    <row r="3731" spans="1:21" x14ac:dyDescent="0.35">
      <c r="A3731">
        <v>281.68299999999999</v>
      </c>
      <c r="B3731">
        <v>-214.399</v>
      </c>
      <c r="C3731">
        <v>4.165</v>
      </c>
      <c r="F3731">
        <v>281.68299999999999</v>
      </c>
      <c r="G3731">
        <f t="shared" si="58"/>
        <v>-953.69391977999999</v>
      </c>
      <c r="H3731">
        <v>4.165</v>
      </c>
      <c r="T3731">
        <v>372.83100000000002</v>
      </c>
      <c r="U3731">
        <v>27.435030000000001</v>
      </c>
    </row>
    <row r="3732" spans="1:21" x14ac:dyDescent="0.35">
      <c r="A3732">
        <v>281.78399999999999</v>
      </c>
      <c r="B3732">
        <v>-214.42400000000001</v>
      </c>
      <c r="C3732">
        <v>4.1639999999999997</v>
      </c>
      <c r="F3732">
        <v>281.78399999999999</v>
      </c>
      <c r="G3732">
        <f t="shared" si="58"/>
        <v>-953.80512528000008</v>
      </c>
      <c r="H3732">
        <v>4.1639999999999997</v>
      </c>
      <c r="T3732">
        <v>372.89699999999999</v>
      </c>
      <c r="U3732">
        <v>27.438960000000002</v>
      </c>
    </row>
    <row r="3733" spans="1:21" x14ac:dyDescent="0.35">
      <c r="A3733">
        <v>281.88400000000001</v>
      </c>
      <c r="B3733">
        <v>-214.46600000000001</v>
      </c>
      <c r="C3733">
        <v>4.1639999999999997</v>
      </c>
      <c r="F3733">
        <v>281.88400000000001</v>
      </c>
      <c r="G3733">
        <f t="shared" si="58"/>
        <v>-953.99195052000005</v>
      </c>
      <c r="H3733">
        <v>4.1639999999999997</v>
      </c>
      <c r="T3733">
        <v>372.99700000000001</v>
      </c>
      <c r="U3733">
        <v>27.411059999999999</v>
      </c>
    </row>
    <row r="3734" spans="1:21" x14ac:dyDescent="0.35">
      <c r="A3734">
        <v>281.98200000000003</v>
      </c>
      <c r="B3734">
        <v>-213.923</v>
      </c>
      <c r="C3734">
        <v>4.1639999999999997</v>
      </c>
      <c r="F3734">
        <v>281.98200000000003</v>
      </c>
      <c r="G3734">
        <f t="shared" si="58"/>
        <v>-951.57656706</v>
      </c>
      <c r="H3734">
        <v>4.1639999999999997</v>
      </c>
      <c r="T3734">
        <v>373.09699999999998</v>
      </c>
      <c r="U3734">
        <v>27.452680000000001</v>
      </c>
    </row>
    <row r="3735" spans="1:21" x14ac:dyDescent="0.35">
      <c r="A3735">
        <v>282.08300000000003</v>
      </c>
      <c r="B3735">
        <v>-214.39599999999999</v>
      </c>
      <c r="C3735">
        <v>4.1639999999999997</v>
      </c>
      <c r="F3735">
        <v>282.08300000000003</v>
      </c>
      <c r="G3735">
        <f t="shared" si="58"/>
        <v>-953.68057511999996</v>
      </c>
      <c r="H3735">
        <v>4.1639999999999997</v>
      </c>
      <c r="T3735">
        <v>373.197</v>
      </c>
      <c r="U3735">
        <v>27.467970000000001</v>
      </c>
    </row>
    <row r="3736" spans="1:21" x14ac:dyDescent="0.35">
      <c r="A3736">
        <v>282.19299999999998</v>
      </c>
      <c r="B3736">
        <v>-214.334</v>
      </c>
      <c r="C3736">
        <v>4.1639999999999997</v>
      </c>
      <c r="F3736">
        <v>282.19299999999998</v>
      </c>
      <c r="G3736">
        <f t="shared" si="58"/>
        <v>-953.40478547999999</v>
      </c>
      <c r="H3736">
        <v>4.1639999999999997</v>
      </c>
      <c r="T3736">
        <v>373.33</v>
      </c>
      <c r="U3736">
        <v>27.422689999999999</v>
      </c>
    </row>
    <row r="3737" spans="1:21" x14ac:dyDescent="0.35">
      <c r="A3737">
        <v>282.28500000000003</v>
      </c>
      <c r="B3737">
        <v>-214.35400000000001</v>
      </c>
      <c r="C3737">
        <v>4.1609999999999996</v>
      </c>
      <c r="F3737">
        <v>282.28500000000003</v>
      </c>
      <c r="G3737">
        <f t="shared" si="58"/>
        <v>-953.49374988000011</v>
      </c>
      <c r="H3737">
        <v>4.1609999999999996</v>
      </c>
      <c r="T3737">
        <v>373.39699999999999</v>
      </c>
      <c r="U3737">
        <v>27.443989999999999</v>
      </c>
    </row>
    <row r="3738" spans="1:21" x14ac:dyDescent="0.35">
      <c r="A3738">
        <v>282.38299999999998</v>
      </c>
      <c r="B3738">
        <v>-214.34100000000001</v>
      </c>
      <c r="C3738">
        <v>4.165</v>
      </c>
      <c r="F3738">
        <v>282.38299999999998</v>
      </c>
      <c r="G3738">
        <f t="shared" si="58"/>
        <v>-953.43592302000002</v>
      </c>
      <c r="H3738">
        <v>4.165</v>
      </c>
      <c r="T3738">
        <v>373.49599999999998</v>
      </c>
      <c r="U3738">
        <v>27.417899999999999</v>
      </c>
    </row>
    <row r="3739" spans="1:21" x14ac:dyDescent="0.35">
      <c r="A3739">
        <v>282.48399999999998</v>
      </c>
      <c r="B3739">
        <v>-214.43700000000001</v>
      </c>
      <c r="C3739">
        <v>4.1639999999999997</v>
      </c>
      <c r="F3739">
        <v>282.48399999999998</v>
      </c>
      <c r="G3739">
        <f t="shared" si="58"/>
        <v>-953.86295214000006</v>
      </c>
      <c r="H3739">
        <v>4.1639999999999997</v>
      </c>
      <c r="T3739">
        <v>373.59699999999998</v>
      </c>
      <c r="U3739">
        <v>27.450099999999999</v>
      </c>
    </row>
    <row r="3740" spans="1:21" x14ac:dyDescent="0.35">
      <c r="A3740">
        <v>282.58300000000003</v>
      </c>
      <c r="B3740">
        <v>-214.42699999999999</v>
      </c>
      <c r="C3740">
        <v>4.1639999999999997</v>
      </c>
      <c r="F3740">
        <v>282.58300000000003</v>
      </c>
      <c r="G3740">
        <f t="shared" si="58"/>
        <v>-953.81846994</v>
      </c>
      <c r="H3740">
        <v>4.1639999999999997</v>
      </c>
      <c r="T3740">
        <v>373.697</v>
      </c>
      <c r="U3740">
        <v>27.47673</v>
      </c>
    </row>
    <row r="3741" spans="1:21" x14ac:dyDescent="0.35">
      <c r="A3741">
        <v>282.68299999999999</v>
      </c>
      <c r="B3741">
        <v>-214.20500000000001</v>
      </c>
      <c r="C3741">
        <v>4.1639999999999997</v>
      </c>
      <c r="F3741">
        <v>282.68299999999999</v>
      </c>
      <c r="G3741">
        <f t="shared" si="58"/>
        <v>-952.83096510000007</v>
      </c>
      <c r="H3741">
        <v>4.1639999999999997</v>
      </c>
      <c r="T3741">
        <v>373.83</v>
      </c>
      <c r="U3741">
        <v>27.404350000000001</v>
      </c>
    </row>
    <row r="3742" spans="1:21" x14ac:dyDescent="0.35">
      <c r="A3742">
        <v>282.80099999999999</v>
      </c>
      <c r="B3742">
        <v>-214.38800000000001</v>
      </c>
      <c r="C3742">
        <v>4.1639999999999997</v>
      </c>
      <c r="F3742">
        <v>282.80099999999999</v>
      </c>
      <c r="G3742">
        <f t="shared" si="58"/>
        <v>-953.64498936000007</v>
      </c>
      <c r="H3742">
        <v>4.1639999999999997</v>
      </c>
      <c r="T3742">
        <v>373.89699999999999</v>
      </c>
      <c r="U3742">
        <v>27.378830000000001</v>
      </c>
    </row>
    <row r="3743" spans="1:21" x14ac:dyDescent="0.35">
      <c r="A3743">
        <v>282.88499999999999</v>
      </c>
      <c r="B3743">
        <v>-214.27699999999999</v>
      </c>
      <c r="C3743">
        <v>4.1639999999999997</v>
      </c>
      <c r="F3743">
        <v>282.88499999999999</v>
      </c>
      <c r="G3743">
        <f t="shared" si="58"/>
        <v>-953.15123693999999</v>
      </c>
      <c r="H3743">
        <v>4.1639999999999997</v>
      </c>
      <c r="T3743">
        <v>373.99599999999998</v>
      </c>
      <c r="U3743">
        <v>27.372689999999999</v>
      </c>
    </row>
    <row r="3744" spans="1:21" x14ac:dyDescent="0.35">
      <c r="A3744">
        <v>282.98399999999998</v>
      </c>
      <c r="B3744">
        <v>-213.517</v>
      </c>
      <c r="C3744">
        <v>4.1639999999999997</v>
      </c>
      <c r="F3744">
        <v>282.98399999999998</v>
      </c>
      <c r="G3744">
        <f t="shared" si="58"/>
        <v>-949.77058973999999</v>
      </c>
      <c r="H3744">
        <v>4.1639999999999997</v>
      </c>
      <c r="T3744">
        <v>374.096</v>
      </c>
      <c r="U3744">
        <v>27.364820000000002</v>
      </c>
    </row>
    <row r="3745" spans="1:21" x14ac:dyDescent="0.35">
      <c r="A3745">
        <v>283.084</v>
      </c>
      <c r="B3745">
        <v>-214.13200000000001</v>
      </c>
      <c r="C3745">
        <v>4.1639999999999997</v>
      </c>
      <c r="F3745">
        <v>283.084</v>
      </c>
      <c r="G3745">
        <f t="shared" si="58"/>
        <v>-952.50624504000007</v>
      </c>
      <c r="H3745">
        <v>4.1639999999999997</v>
      </c>
      <c r="T3745">
        <v>374.19600000000003</v>
      </c>
      <c r="U3745">
        <v>27.387119999999999</v>
      </c>
    </row>
    <row r="3746" spans="1:21" x14ac:dyDescent="0.35">
      <c r="A3746">
        <v>283.18700000000001</v>
      </c>
      <c r="B3746">
        <v>-214.024</v>
      </c>
      <c r="C3746">
        <v>4.1639999999999997</v>
      </c>
      <c r="F3746">
        <v>283.18700000000001</v>
      </c>
      <c r="G3746">
        <f t="shared" si="58"/>
        <v>-952.02583728000002</v>
      </c>
      <c r="H3746">
        <v>4.1639999999999997</v>
      </c>
      <c r="T3746">
        <v>374.29599999999999</v>
      </c>
      <c r="U3746">
        <v>27.390049999999999</v>
      </c>
    </row>
    <row r="3747" spans="1:21" x14ac:dyDescent="0.35">
      <c r="A3747">
        <v>283.291</v>
      </c>
      <c r="B3747">
        <v>-213.88900000000001</v>
      </c>
      <c r="C3747">
        <v>4.1630000000000003</v>
      </c>
      <c r="F3747">
        <v>283.291</v>
      </c>
      <c r="G3747">
        <f t="shared" si="58"/>
        <v>-951.42532758000004</v>
      </c>
      <c r="H3747">
        <v>4.1630000000000003</v>
      </c>
      <c r="T3747">
        <v>374.39699999999999</v>
      </c>
      <c r="U3747">
        <v>27.354839999999999</v>
      </c>
    </row>
    <row r="3748" spans="1:21" x14ac:dyDescent="0.35">
      <c r="A3748">
        <v>283.38400000000001</v>
      </c>
      <c r="B3748">
        <v>-213.93700000000001</v>
      </c>
      <c r="C3748">
        <v>4.1660000000000004</v>
      </c>
      <c r="F3748">
        <v>283.38400000000001</v>
      </c>
      <c r="G3748">
        <f t="shared" si="58"/>
        <v>-951.63884214000007</v>
      </c>
      <c r="H3748">
        <v>4.1660000000000004</v>
      </c>
      <c r="T3748">
        <v>374.53</v>
      </c>
      <c r="U3748">
        <v>27.34815</v>
      </c>
    </row>
    <row r="3749" spans="1:21" x14ac:dyDescent="0.35">
      <c r="A3749">
        <v>283.50099999999998</v>
      </c>
      <c r="B3749">
        <v>-214.11799999999999</v>
      </c>
      <c r="C3749">
        <v>4.1639999999999997</v>
      </c>
      <c r="F3749">
        <v>283.50099999999998</v>
      </c>
      <c r="G3749">
        <f t="shared" si="58"/>
        <v>-952.44396996</v>
      </c>
      <c r="H3749">
        <v>4.1639999999999997</v>
      </c>
      <c r="T3749">
        <v>374.59699999999998</v>
      </c>
      <c r="U3749">
        <v>27.370830000000002</v>
      </c>
    </row>
    <row r="3750" spans="1:21" x14ac:dyDescent="0.35">
      <c r="A3750">
        <v>283.589</v>
      </c>
      <c r="B3750">
        <v>-213.82300000000001</v>
      </c>
      <c r="C3750">
        <v>4.165</v>
      </c>
      <c r="F3750">
        <v>283.589</v>
      </c>
      <c r="G3750">
        <f t="shared" si="58"/>
        <v>-951.13174506000007</v>
      </c>
      <c r="H3750">
        <v>4.165</v>
      </c>
      <c r="T3750">
        <v>374.697</v>
      </c>
      <c r="U3750">
        <v>27.373239999999999</v>
      </c>
    </row>
    <row r="3751" spans="1:21" x14ac:dyDescent="0.35">
      <c r="A3751">
        <v>283.68400000000003</v>
      </c>
      <c r="B3751">
        <v>-213.89099999999999</v>
      </c>
      <c r="C3751">
        <v>4.1639999999999997</v>
      </c>
      <c r="F3751">
        <v>283.68400000000003</v>
      </c>
      <c r="G3751">
        <f t="shared" si="58"/>
        <v>-951.43422401999999</v>
      </c>
      <c r="H3751">
        <v>4.1639999999999997</v>
      </c>
      <c r="T3751">
        <v>374.79700000000003</v>
      </c>
      <c r="U3751">
        <v>27.36084</v>
      </c>
    </row>
    <row r="3752" spans="1:21" x14ac:dyDescent="0.35">
      <c r="A3752">
        <v>283.78399999999999</v>
      </c>
      <c r="B3752">
        <v>-213.86099999999999</v>
      </c>
      <c r="C3752">
        <v>4.1639999999999997</v>
      </c>
      <c r="F3752">
        <v>283.78399999999999</v>
      </c>
      <c r="G3752">
        <f t="shared" si="58"/>
        <v>-951.30077741999992</v>
      </c>
      <c r="H3752">
        <v>4.1639999999999997</v>
      </c>
      <c r="T3752">
        <v>374.89699999999999</v>
      </c>
      <c r="U3752">
        <v>27.344259999999998</v>
      </c>
    </row>
    <row r="3753" spans="1:21" x14ac:dyDescent="0.35">
      <c r="A3753">
        <v>283.88900000000001</v>
      </c>
      <c r="B3753">
        <v>-213.785</v>
      </c>
      <c r="C3753">
        <v>4.1639999999999997</v>
      </c>
      <c r="F3753">
        <v>283.88900000000001</v>
      </c>
      <c r="G3753">
        <f t="shared" si="58"/>
        <v>-950.9627127</v>
      </c>
      <c r="H3753">
        <v>4.1639999999999997</v>
      </c>
      <c r="T3753">
        <v>375.03</v>
      </c>
      <c r="U3753">
        <v>27.40108</v>
      </c>
    </row>
    <row r="3754" spans="1:21" x14ac:dyDescent="0.35">
      <c r="A3754">
        <v>283.98399999999998</v>
      </c>
      <c r="B3754">
        <v>-213.73099999999999</v>
      </c>
      <c r="C3754">
        <v>4.1639999999999997</v>
      </c>
      <c r="F3754">
        <v>283.98399999999998</v>
      </c>
      <c r="G3754">
        <f t="shared" si="58"/>
        <v>-950.72250882000003</v>
      </c>
      <c r="H3754">
        <v>4.1639999999999997</v>
      </c>
      <c r="T3754">
        <v>375.09699999999998</v>
      </c>
      <c r="U3754">
        <v>27.372599999999998</v>
      </c>
    </row>
    <row r="3755" spans="1:21" x14ac:dyDescent="0.35">
      <c r="A3755">
        <v>284.084</v>
      </c>
      <c r="B3755">
        <v>-213.73400000000001</v>
      </c>
      <c r="C3755">
        <v>4.1639999999999997</v>
      </c>
      <c r="F3755">
        <v>284.084</v>
      </c>
      <c r="G3755">
        <f t="shared" si="58"/>
        <v>-950.73585348000006</v>
      </c>
      <c r="H3755">
        <v>4.1639999999999997</v>
      </c>
      <c r="T3755">
        <v>375.19600000000003</v>
      </c>
      <c r="U3755">
        <v>27.380980000000001</v>
      </c>
    </row>
    <row r="3756" spans="1:21" x14ac:dyDescent="0.35">
      <c r="A3756">
        <v>284.197</v>
      </c>
      <c r="B3756">
        <v>-213.619</v>
      </c>
      <c r="C3756">
        <v>4.1639999999999997</v>
      </c>
      <c r="F3756">
        <v>284.197</v>
      </c>
      <c r="G3756">
        <f t="shared" si="58"/>
        <v>-950.22430817999998</v>
      </c>
      <c r="H3756">
        <v>4.1639999999999997</v>
      </c>
      <c r="T3756">
        <v>375.29599999999999</v>
      </c>
      <c r="U3756">
        <v>27.400500000000001</v>
      </c>
    </row>
    <row r="3757" spans="1:21" x14ac:dyDescent="0.35">
      <c r="A3757">
        <v>284.28399999999999</v>
      </c>
      <c r="B3757">
        <v>-213.845</v>
      </c>
      <c r="C3757">
        <v>4.1660000000000004</v>
      </c>
      <c r="F3757">
        <v>284.28399999999999</v>
      </c>
      <c r="G3757">
        <f t="shared" si="58"/>
        <v>-951.22960590000002</v>
      </c>
      <c r="H3757">
        <v>4.1660000000000004</v>
      </c>
      <c r="T3757">
        <v>375.39600000000002</v>
      </c>
      <c r="U3757">
        <v>27.39161</v>
      </c>
    </row>
    <row r="3758" spans="1:21" x14ac:dyDescent="0.35">
      <c r="A3758">
        <v>284.38400000000001</v>
      </c>
      <c r="B3758">
        <v>-213.78299999999999</v>
      </c>
      <c r="C3758">
        <v>4.1630000000000003</v>
      </c>
      <c r="F3758">
        <v>284.38400000000001</v>
      </c>
      <c r="G3758">
        <f t="shared" si="58"/>
        <v>-950.95381625999994</v>
      </c>
      <c r="H3758">
        <v>4.1630000000000003</v>
      </c>
      <c r="T3758">
        <v>375.529</v>
      </c>
      <c r="U3758">
        <v>27.405460000000001</v>
      </c>
    </row>
    <row r="3759" spans="1:21" x14ac:dyDescent="0.35">
      <c r="A3759">
        <v>284.48399999999998</v>
      </c>
      <c r="B3759">
        <v>-213.68700000000001</v>
      </c>
      <c r="C3759">
        <v>4.165</v>
      </c>
      <c r="F3759">
        <v>284.48399999999998</v>
      </c>
      <c r="G3759">
        <f t="shared" si="58"/>
        <v>-950.52678714000001</v>
      </c>
      <c r="H3759">
        <v>4.165</v>
      </c>
      <c r="T3759">
        <v>375.596</v>
      </c>
      <c r="U3759">
        <v>27.361470000000001</v>
      </c>
    </row>
    <row r="3760" spans="1:21" x14ac:dyDescent="0.35">
      <c r="A3760">
        <v>284.584</v>
      </c>
      <c r="B3760">
        <v>-213.511</v>
      </c>
      <c r="C3760">
        <v>4.1630000000000003</v>
      </c>
      <c r="F3760">
        <v>284.584</v>
      </c>
      <c r="G3760">
        <f t="shared" si="58"/>
        <v>-949.74390042000005</v>
      </c>
      <c r="H3760">
        <v>4.1630000000000003</v>
      </c>
      <c r="T3760">
        <v>375.69499999999999</v>
      </c>
      <c r="U3760">
        <v>27.382090000000002</v>
      </c>
    </row>
    <row r="3761" spans="1:21" x14ac:dyDescent="0.35">
      <c r="A3761">
        <v>284.68299999999999</v>
      </c>
      <c r="B3761">
        <v>-213.41900000000001</v>
      </c>
      <c r="C3761">
        <v>4.1639999999999997</v>
      </c>
      <c r="F3761">
        <v>284.68299999999999</v>
      </c>
      <c r="G3761">
        <f t="shared" si="58"/>
        <v>-949.33466418000012</v>
      </c>
      <c r="H3761">
        <v>4.1639999999999997</v>
      </c>
      <c r="T3761">
        <v>375.79599999999999</v>
      </c>
      <c r="U3761">
        <v>27.450189999999999</v>
      </c>
    </row>
    <row r="3762" spans="1:21" x14ac:dyDescent="0.35">
      <c r="A3762">
        <v>284.78300000000002</v>
      </c>
      <c r="B3762">
        <v>-213.53800000000001</v>
      </c>
      <c r="C3762">
        <v>4.1639999999999997</v>
      </c>
      <c r="F3762">
        <v>284.78300000000002</v>
      </c>
      <c r="G3762">
        <f t="shared" si="58"/>
        <v>-949.86400236000009</v>
      </c>
      <c r="H3762">
        <v>4.1639999999999997</v>
      </c>
      <c r="T3762">
        <v>375.89600000000002</v>
      </c>
      <c r="U3762">
        <v>27.512969999999999</v>
      </c>
    </row>
    <row r="3763" spans="1:21" x14ac:dyDescent="0.35">
      <c r="A3763">
        <v>284.89499999999998</v>
      </c>
      <c r="B3763">
        <v>-213.41900000000001</v>
      </c>
      <c r="C3763">
        <v>4.1639999999999997</v>
      </c>
      <c r="F3763">
        <v>284.89499999999998</v>
      </c>
      <c r="G3763">
        <f t="shared" si="58"/>
        <v>-949.33466418000012</v>
      </c>
      <c r="H3763">
        <v>4.1639999999999997</v>
      </c>
      <c r="T3763">
        <v>375.99599999999998</v>
      </c>
      <c r="U3763">
        <v>27.491990000000001</v>
      </c>
    </row>
    <row r="3764" spans="1:21" x14ac:dyDescent="0.35">
      <c r="A3764">
        <v>284.98399999999998</v>
      </c>
      <c r="B3764">
        <v>-213.34399999999999</v>
      </c>
      <c r="C3764">
        <v>4.1639999999999997</v>
      </c>
      <c r="F3764">
        <v>284.98399999999998</v>
      </c>
      <c r="G3764">
        <f t="shared" si="58"/>
        <v>-949.00104767999994</v>
      </c>
      <c r="H3764">
        <v>4.1639999999999997</v>
      </c>
      <c r="T3764">
        <v>376.09699999999998</v>
      </c>
      <c r="U3764">
        <v>27.502359999999999</v>
      </c>
    </row>
    <row r="3765" spans="1:21" x14ac:dyDescent="0.35">
      <c r="A3765">
        <v>285.09199999999998</v>
      </c>
      <c r="B3765">
        <v>-213.226</v>
      </c>
      <c r="C3765">
        <v>4.1639999999999997</v>
      </c>
      <c r="F3765">
        <v>285.09199999999998</v>
      </c>
      <c r="G3765">
        <f t="shared" si="58"/>
        <v>-948.47615772000006</v>
      </c>
      <c r="H3765">
        <v>4.1639999999999997</v>
      </c>
      <c r="T3765">
        <v>376.23</v>
      </c>
      <c r="U3765">
        <v>27.510280000000002</v>
      </c>
    </row>
    <row r="3766" spans="1:21" x14ac:dyDescent="0.35">
      <c r="A3766">
        <v>285.18299999999999</v>
      </c>
      <c r="B3766">
        <v>-213.41300000000001</v>
      </c>
      <c r="C3766">
        <v>4.1639999999999997</v>
      </c>
      <c r="F3766">
        <v>285.18299999999999</v>
      </c>
      <c r="G3766">
        <f t="shared" si="58"/>
        <v>-949.30797486000006</v>
      </c>
      <c r="H3766">
        <v>4.1639999999999997</v>
      </c>
      <c r="T3766">
        <v>376.29700000000003</v>
      </c>
      <c r="U3766">
        <v>27.533049999999999</v>
      </c>
    </row>
    <row r="3767" spans="1:21" x14ac:dyDescent="0.35">
      <c r="A3767">
        <v>285.28399999999999</v>
      </c>
      <c r="B3767">
        <v>-213.41900000000001</v>
      </c>
      <c r="C3767">
        <v>4.1660000000000004</v>
      </c>
      <c r="F3767">
        <v>285.28399999999999</v>
      </c>
      <c r="G3767">
        <f t="shared" si="58"/>
        <v>-949.33466418000012</v>
      </c>
      <c r="H3767">
        <v>4.1660000000000004</v>
      </c>
      <c r="T3767">
        <v>376.39699999999999</v>
      </c>
      <c r="U3767">
        <v>27.506930000000001</v>
      </c>
    </row>
    <row r="3768" spans="1:21" x14ac:dyDescent="0.35">
      <c r="A3768">
        <v>285.38400000000001</v>
      </c>
      <c r="B3768">
        <v>-213.49799999999999</v>
      </c>
      <c r="C3768">
        <v>4.1639999999999997</v>
      </c>
      <c r="F3768">
        <v>285.38400000000001</v>
      </c>
      <c r="G3768">
        <f t="shared" si="58"/>
        <v>-949.68607355999995</v>
      </c>
      <c r="H3768">
        <v>4.1639999999999997</v>
      </c>
      <c r="T3768">
        <v>376.49700000000001</v>
      </c>
      <c r="U3768">
        <v>27.542000000000002</v>
      </c>
    </row>
    <row r="3769" spans="1:21" x14ac:dyDescent="0.35">
      <c r="A3769">
        <v>285.483</v>
      </c>
      <c r="B3769">
        <v>-213.239</v>
      </c>
      <c r="C3769">
        <v>4.1639999999999997</v>
      </c>
      <c r="F3769">
        <v>285.483</v>
      </c>
      <c r="G3769">
        <f t="shared" si="58"/>
        <v>-948.53398458000004</v>
      </c>
      <c r="H3769">
        <v>4.1639999999999997</v>
      </c>
      <c r="T3769">
        <v>376.59699999999998</v>
      </c>
      <c r="U3769">
        <v>27.531389999999998</v>
      </c>
    </row>
    <row r="3770" spans="1:21" x14ac:dyDescent="0.35">
      <c r="A3770">
        <v>285.584</v>
      </c>
      <c r="B3770">
        <v>-213.18100000000001</v>
      </c>
      <c r="C3770">
        <v>4.1639999999999997</v>
      </c>
      <c r="F3770">
        <v>285.584</v>
      </c>
      <c r="G3770">
        <f t="shared" si="58"/>
        <v>-948.27598782000007</v>
      </c>
      <c r="H3770">
        <v>4.1639999999999997</v>
      </c>
      <c r="T3770">
        <v>376.73</v>
      </c>
      <c r="U3770">
        <v>27.508559999999999</v>
      </c>
    </row>
    <row r="3771" spans="1:21" x14ac:dyDescent="0.35">
      <c r="A3771">
        <v>285.68299999999999</v>
      </c>
      <c r="B3771">
        <v>-213.29</v>
      </c>
      <c r="C3771">
        <v>4.1639999999999997</v>
      </c>
      <c r="F3771">
        <v>285.68299999999999</v>
      </c>
      <c r="G3771">
        <f t="shared" si="58"/>
        <v>-948.76084379999998</v>
      </c>
      <c r="H3771">
        <v>4.1639999999999997</v>
      </c>
      <c r="T3771">
        <v>376.79599999999999</v>
      </c>
      <c r="U3771">
        <v>27.521879999999999</v>
      </c>
    </row>
    <row r="3772" spans="1:21" x14ac:dyDescent="0.35">
      <c r="A3772">
        <v>285.78300000000002</v>
      </c>
      <c r="B3772">
        <v>-213.34</v>
      </c>
      <c r="C3772">
        <v>4.1639999999999997</v>
      </c>
      <c r="F3772">
        <v>285.78300000000002</v>
      </c>
      <c r="G3772">
        <f t="shared" si="58"/>
        <v>-948.98325480000005</v>
      </c>
      <c r="H3772">
        <v>4.1639999999999997</v>
      </c>
      <c r="T3772">
        <v>376.89600000000002</v>
      </c>
      <c r="U3772">
        <v>27.525860000000002</v>
      </c>
    </row>
    <row r="3773" spans="1:21" x14ac:dyDescent="0.35">
      <c r="A3773">
        <v>285.88400000000001</v>
      </c>
      <c r="B3773">
        <v>-213.24700000000001</v>
      </c>
      <c r="C3773">
        <v>4.1639999999999997</v>
      </c>
      <c r="F3773">
        <v>285.88400000000001</v>
      </c>
      <c r="G3773">
        <f t="shared" si="58"/>
        <v>-948.56957034000004</v>
      </c>
      <c r="H3773">
        <v>4.1639999999999997</v>
      </c>
      <c r="T3773">
        <v>376.99599999999998</v>
      </c>
      <c r="U3773">
        <v>27.54476</v>
      </c>
    </row>
    <row r="3774" spans="1:21" x14ac:dyDescent="0.35">
      <c r="A3774">
        <v>285.99799999999999</v>
      </c>
      <c r="B3774">
        <v>-213.12799999999999</v>
      </c>
      <c r="C3774">
        <v>4.1639999999999997</v>
      </c>
      <c r="F3774">
        <v>285.99799999999999</v>
      </c>
      <c r="G3774">
        <f t="shared" si="58"/>
        <v>-948.04023215999996</v>
      </c>
      <c r="H3774">
        <v>4.1639999999999997</v>
      </c>
      <c r="T3774">
        <v>377.096</v>
      </c>
      <c r="U3774">
        <v>27.516249999999999</v>
      </c>
    </row>
    <row r="3775" spans="1:21" x14ac:dyDescent="0.35">
      <c r="A3775">
        <v>286.09899999999999</v>
      </c>
      <c r="B3775">
        <v>-213.32</v>
      </c>
      <c r="C3775">
        <v>4.1639999999999997</v>
      </c>
      <c r="F3775">
        <v>286.09899999999999</v>
      </c>
      <c r="G3775">
        <f t="shared" si="58"/>
        <v>-948.89429039999993</v>
      </c>
      <c r="H3775">
        <v>4.1639999999999997</v>
      </c>
      <c r="T3775">
        <v>377.22899999999998</v>
      </c>
      <c r="U3775">
        <v>27.506910000000001</v>
      </c>
    </row>
    <row r="3776" spans="1:21" x14ac:dyDescent="0.35">
      <c r="A3776">
        <v>286.19099999999997</v>
      </c>
      <c r="B3776">
        <v>-213.27699999999999</v>
      </c>
      <c r="C3776">
        <v>4.1639999999999997</v>
      </c>
      <c r="F3776">
        <v>286.19099999999997</v>
      </c>
      <c r="G3776">
        <f t="shared" si="58"/>
        <v>-948.70301694</v>
      </c>
      <c r="H3776">
        <v>4.1639999999999997</v>
      </c>
      <c r="T3776">
        <v>377.29599999999999</v>
      </c>
      <c r="U3776">
        <v>27.549779999999998</v>
      </c>
    </row>
    <row r="3777" spans="1:21" x14ac:dyDescent="0.35">
      <c r="A3777">
        <v>286.28300000000002</v>
      </c>
      <c r="B3777">
        <v>-213.05500000000001</v>
      </c>
      <c r="C3777">
        <v>4.1619999999999999</v>
      </c>
      <c r="F3777">
        <v>286.28300000000002</v>
      </c>
      <c r="G3777">
        <f t="shared" si="58"/>
        <v>-947.71551210000007</v>
      </c>
      <c r="H3777">
        <v>4.1619999999999999</v>
      </c>
      <c r="T3777">
        <v>377.39499999999998</v>
      </c>
      <c r="U3777">
        <v>27.499559999999999</v>
      </c>
    </row>
    <row r="3778" spans="1:21" x14ac:dyDescent="0.35">
      <c r="A3778">
        <v>286.38299999999998</v>
      </c>
      <c r="B3778">
        <v>-213.30099999999999</v>
      </c>
      <c r="C3778">
        <v>4.1639999999999997</v>
      </c>
      <c r="F3778">
        <v>286.38299999999998</v>
      </c>
      <c r="G3778">
        <f t="shared" si="58"/>
        <v>-948.80977422000001</v>
      </c>
      <c r="H3778">
        <v>4.1639999999999997</v>
      </c>
      <c r="T3778">
        <v>377.49599999999998</v>
      </c>
      <c r="U3778">
        <v>27.531880000000001</v>
      </c>
    </row>
    <row r="3779" spans="1:21" x14ac:dyDescent="0.35">
      <c r="A3779">
        <v>286.48500000000001</v>
      </c>
      <c r="B3779">
        <v>-213.15</v>
      </c>
      <c r="C3779">
        <v>4.165</v>
      </c>
      <c r="F3779">
        <v>286.48500000000001</v>
      </c>
      <c r="G3779">
        <f t="shared" ref="G3779:G3842" si="59">B3779*4.44822</f>
        <v>-948.13809300000003</v>
      </c>
      <c r="H3779">
        <v>4.165</v>
      </c>
      <c r="T3779">
        <v>377.596</v>
      </c>
      <c r="U3779">
        <v>27.54195</v>
      </c>
    </row>
    <row r="3780" spans="1:21" x14ac:dyDescent="0.35">
      <c r="A3780">
        <v>286.59100000000001</v>
      </c>
      <c r="B3780">
        <v>-213.19200000000001</v>
      </c>
      <c r="C3780">
        <v>4.1639999999999997</v>
      </c>
      <c r="F3780">
        <v>286.59100000000001</v>
      </c>
      <c r="G3780">
        <f t="shared" si="59"/>
        <v>-948.3249182400001</v>
      </c>
      <c r="H3780">
        <v>4.1639999999999997</v>
      </c>
      <c r="T3780">
        <v>377.72899999999998</v>
      </c>
      <c r="U3780">
        <v>27.566600000000001</v>
      </c>
    </row>
    <row r="3781" spans="1:21" x14ac:dyDescent="0.35">
      <c r="A3781">
        <v>286.68700000000001</v>
      </c>
      <c r="B3781">
        <v>-213.23699999999999</v>
      </c>
      <c r="C3781">
        <v>4.1639999999999997</v>
      </c>
      <c r="F3781">
        <v>286.68700000000001</v>
      </c>
      <c r="G3781">
        <f t="shared" si="59"/>
        <v>-948.52508813999998</v>
      </c>
      <c r="H3781">
        <v>4.1639999999999997</v>
      </c>
      <c r="T3781">
        <v>377.79599999999999</v>
      </c>
      <c r="U3781">
        <v>27.533619999999999</v>
      </c>
    </row>
    <row r="3782" spans="1:21" x14ac:dyDescent="0.35">
      <c r="A3782">
        <v>286.78300000000002</v>
      </c>
      <c r="B3782">
        <v>-212.28200000000001</v>
      </c>
      <c r="C3782">
        <v>4.1639999999999997</v>
      </c>
      <c r="F3782">
        <v>286.78300000000002</v>
      </c>
      <c r="G3782">
        <f t="shared" si="59"/>
        <v>-944.27703804000009</v>
      </c>
      <c r="H3782">
        <v>4.1639999999999997</v>
      </c>
      <c r="T3782">
        <v>377.89499999999998</v>
      </c>
      <c r="U3782">
        <v>27.533709999999999</v>
      </c>
    </row>
    <row r="3783" spans="1:21" x14ac:dyDescent="0.35">
      <c r="A3783">
        <v>286.88400000000001</v>
      </c>
      <c r="B3783">
        <v>-212.37700000000001</v>
      </c>
      <c r="C3783">
        <v>4.1630000000000003</v>
      </c>
      <c r="F3783">
        <v>286.88400000000001</v>
      </c>
      <c r="G3783">
        <f t="shared" si="59"/>
        <v>-944.69961894000005</v>
      </c>
      <c r="H3783">
        <v>4.1630000000000003</v>
      </c>
      <c r="T3783">
        <v>377.99599999999998</v>
      </c>
      <c r="U3783">
        <v>27.515219999999999</v>
      </c>
    </row>
    <row r="3784" spans="1:21" x14ac:dyDescent="0.35">
      <c r="A3784">
        <v>286.983</v>
      </c>
      <c r="B3784">
        <v>-212.91200000000001</v>
      </c>
      <c r="C3784">
        <v>4.1639999999999997</v>
      </c>
      <c r="F3784">
        <v>286.983</v>
      </c>
      <c r="G3784">
        <f t="shared" si="59"/>
        <v>-947.07941664000009</v>
      </c>
      <c r="H3784">
        <v>4.1639999999999997</v>
      </c>
      <c r="T3784">
        <v>378.09500000000003</v>
      </c>
      <c r="U3784">
        <v>27.519749999999998</v>
      </c>
    </row>
    <row r="3785" spans="1:21" x14ac:dyDescent="0.35">
      <c r="A3785">
        <v>287.08300000000003</v>
      </c>
      <c r="B3785">
        <v>-212.81700000000001</v>
      </c>
      <c r="C3785">
        <v>4.1630000000000003</v>
      </c>
      <c r="F3785">
        <v>287.08300000000003</v>
      </c>
      <c r="G3785">
        <f t="shared" si="59"/>
        <v>-946.65683574000002</v>
      </c>
      <c r="H3785">
        <v>4.1630000000000003</v>
      </c>
      <c r="T3785">
        <v>378.19499999999999</v>
      </c>
      <c r="U3785">
        <v>27.495270000000001</v>
      </c>
    </row>
    <row r="3786" spans="1:21" x14ac:dyDescent="0.35">
      <c r="A3786">
        <v>287.19499999999999</v>
      </c>
      <c r="B3786">
        <v>-212.946</v>
      </c>
      <c r="C3786">
        <v>4.1630000000000003</v>
      </c>
      <c r="F3786">
        <v>287.19499999999999</v>
      </c>
      <c r="G3786">
        <f t="shared" si="59"/>
        <v>-947.23065612000005</v>
      </c>
      <c r="H3786">
        <v>4.1630000000000003</v>
      </c>
      <c r="T3786">
        <v>378.29599999999999</v>
      </c>
      <c r="U3786">
        <v>27.51296</v>
      </c>
    </row>
    <row r="3787" spans="1:21" x14ac:dyDescent="0.35">
      <c r="A3787">
        <v>287.28300000000002</v>
      </c>
      <c r="B3787">
        <v>-213.01499999999999</v>
      </c>
      <c r="C3787">
        <v>4.1639999999999997</v>
      </c>
      <c r="F3787">
        <v>287.28300000000002</v>
      </c>
      <c r="G3787">
        <f t="shared" si="59"/>
        <v>-947.53758329999994</v>
      </c>
      <c r="H3787">
        <v>4.1639999999999997</v>
      </c>
      <c r="T3787">
        <v>378.42899999999997</v>
      </c>
      <c r="U3787">
        <v>27.4986</v>
      </c>
    </row>
    <row r="3788" spans="1:21" x14ac:dyDescent="0.35">
      <c r="A3788">
        <v>287.39400000000001</v>
      </c>
      <c r="B3788">
        <v>-213.08799999999999</v>
      </c>
      <c r="C3788">
        <v>4.1630000000000003</v>
      </c>
      <c r="F3788">
        <v>287.39400000000001</v>
      </c>
      <c r="G3788">
        <f t="shared" si="59"/>
        <v>-947.86230335999994</v>
      </c>
      <c r="H3788">
        <v>4.1630000000000003</v>
      </c>
      <c r="T3788">
        <v>378.49700000000001</v>
      </c>
      <c r="U3788">
        <v>27.483519999999999</v>
      </c>
    </row>
    <row r="3789" spans="1:21" x14ac:dyDescent="0.35">
      <c r="A3789">
        <v>287.483</v>
      </c>
      <c r="B3789">
        <v>-212.90600000000001</v>
      </c>
      <c r="C3789">
        <v>4.1669999999999998</v>
      </c>
      <c r="F3789">
        <v>287.483</v>
      </c>
      <c r="G3789">
        <f t="shared" si="59"/>
        <v>-947.05272732000003</v>
      </c>
      <c r="H3789">
        <v>4.1669999999999998</v>
      </c>
      <c r="T3789">
        <v>378.596</v>
      </c>
      <c r="U3789">
        <v>27.489709999999999</v>
      </c>
    </row>
    <row r="3790" spans="1:21" x14ac:dyDescent="0.35">
      <c r="A3790">
        <v>287.58199999999999</v>
      </c>
      <c r="B3790">
        <v>-212.91800000000001</v>
      </c>
      <c r="C3790">
        <v>4.1639999999999997</v>
      </c>
      <c r="F3790">
        <v>287.58199999999999</v>
      </c>
      <c r="G3790">
        <f t="shared" si="59"/>
        <v>-947.10610596000004</v>
      </c>
      <c r="H3790">
        <v>4.1639999999999997</v>
      </c>
      <c r="T3790">
        <v>378.69600000000003</v>
      </c>
      <c r="U3790">
        <v>27.485779999999998</v>
      </c>
    </row>
    <row r="3791" spans="1:21" x14ac:dyDescent="0.35">
      <c r="A3791">
        <v>287.68200000000002</v>
      </c>
      <c r="B3791">
        <v>-212.88900000000001</v>
      </c>
      <c r="C3791">
        <v>4.1639999999999997</v>
      </c>
      <c r="F3791">
        <v>287.68200000000002</v>
      </c>
      <c r="G3791">
        <f t="shared" si="59"/>
        <v>-946.97710758000005</v>
      </c>
      <c r="H3791">
        <v>4.1639999999999997</v>
      </c>
      <c r="T3791">
        <v>378.79599999999999</v>
      </c>
      <c r="U3791">
        <v>27.47128</v>
      </c>
    </row>
    <row r="3792" spans="1:21" x14ac:dyDescent="0.35">
      <c r="A3792">
        <v>287.79000000000002</v>
      </c>
      <c r="B3792">
        <v>-212.66499999999999</v>
      </c>
      <c r="C3792">
        <v>4.1639999999999997</v>
      </c>
      <c r="F3792">
        <v>287.79000000000002</v>
      </c>
      <c r="G3792">
        <f t="shared" si="59"/>
        <v>-945.98070629999995</v>
      </c>
      <c r="H3792">
        <v>4.1639999999999997</v>
      </c>
      <c r="T3792">
        <v>378.92899999999997</v>
      </c>
      <c r="U3792">
        <v>27.437239999999999</v>
      </c>
    </row>
    <row r="3793" spans="1:21" x14ac:dyDescent="0.35">
      <c r="A3793">
        <v>287.88200000000001</v>
      </c>
      <c r="B3793">
        <v>-212.88200000000001</v>
      </c>
      <c r="C3793">
        <v>4.1630000000000003</v>
      </c>
      <c r="F3793">
        <v>287.88200000000001</v>
      </c>
      <c r="G3793">
        <f t="shared" si="59"/>
        <v>-946.94597004000002</v>
      </c>
      <c r="H3793">
        <v>4.1630000000000003</v>
      </c>
      <c r="T3793">
        <v>378.99599999999998</v>
      </c>
      <c r="U3793">
        <v>27.499649999999999</v>
      </c>
    </row>
    <row r="3794" spans="1:21" x14ac:dyDescent="0.35">
      <c r="A3794">
        <v>287.983</v>
      </c>
      <c r="B3794">
        <v>-212.77</v>
      </c>
      <c r="C3794">
        <v>4.1639999999999997</v>
      </c>
      <c r="F3794">
        <v>287.983</v>
      </c>
      <c r="G3794">
        <f t="shared" si="59"/>
        <v>-946.44776940000008</v>
      </c>
      <c r="H3794">
        <v>4.1639999999999997</v>
      </c>
      <c r="T3794">
        <v>379.09500000000003</v>
      </c>
      <c r="U3794">
        <v>27.498010000000001</v>
      </c>
    </row>
    <row r="3795" spans="1:21" x14ac:dyDescent="0.35">
      <c r="A3795">
        <v>288.08699999999999</v>
      </c>
      <c r="B3795">
        <v>-212.86699999999999</v>
      </c>
      <c r="C3795">
        <v>4.1639999999999997</v>
      </c>
      <c r="F3795">
        <v>288.08699999999999</v>
      </c>
      <c r="G3795">
        <f t="shared" si="59"/>
        <v>-946.87924673999999</v>
      </c>
      <c r="H3795">
        <v>4.1639999999999997</v>
      </c>
      <c r="T3795">
        <v>379.19499999999999</v>
      </c>
      <c r="U3795">
        <v>27.512370000000001</v>
      </c>
    </row>
    <row r="3796" spans="1:21" x14ac:dyDescent="0.35">
      <c r="A3796">
        <v>288.19099999999997</v>
      </c>
      <c r="B3796">
        <v>-212.72499999999999</v>
      </c>
      <c r="C3796">
        <v>4.1619999999999999</v>
      </c>
      <c r="F3796">
        <v>288.19099999999997</v>
      </c>
      <c r="G3796">
        <f t="shared" si="59"/>
        <v>-946.24759949999998</v>
      </c>
      <c r="H3796">
        <v>4.1619999999999999</v>
      </c>
      <c r="T3796">
        <v>379.29500000000002</v>
      </c>
      <c r="U3796">
        <v>27.485130000000002</v>
      </c>
    </row>
    <row r="3797" spans="1:21" x14ac:dyDescent="0.35">
      <c r="A3797">
        <v>288.29500000000002</v>
      </c>
      <c r="B3797">
        <v>-212.60499999999999</v>
      </c>
      <c r="C3797">
        <v>4.1630000000000003</v>
      </c>
      <c r="F3797">
        <v>288.29500000000002</v>
      </c>
      <c r="G3797">
        <f t="shared" si="59"/>
        <v>-945.71381309999992</v>
      </c>
      <c r="H3797">
        <v>4.1630000000000003</v>
      </c>
      <c r="T3797">
        <v>379.428</v>
      </c>
      <c r="U3797">
        <v>27.501349999999999</v>
      </c>
    </row>
    <row r="3798" spans="1:21" x14ac:dyDescent="0.35">
      <c r="A3798">
        <v>288.38299999999998</v>
      </c>
      <c r="B3798">
        <v>-212.68899999999999</v>
      </c>
      <c r="C3798">
        <v>4.1619999999999999</v>
      </c>
      <c r="F3798">
        <v>288.38299999999998</v>
      </c>
      <c r="G3798">
        <f t="shared" si="59"/>
        <v>-946.08746357999996</v>
      </c>
      <c r="H3798">
        <v>4.1619999999999999</v>
      </c>
      <c r="T3798">
        <v>379.495</v>
      </c>
      <c r="U3798">
        <v>27.515280000000001</v>
      </c>
    </row>
    <row r="3799" spans="1:21" x14ac:dyDescent="0.35">
      <c r="A3799">
        <v>288.49599999999998</v>
      </c>
      <c r="B3799">
        <v>-212.7</v>
      </c>
      <c r="C3799">
        <v>4.1639999999999997</v>
      </c>
      <c r="F3799">
        <v>288.49599999999998</v>
      </c>
      <c r="G3799">
        <f t="shared" si="59"/>
        <v>-946.136394</v>
      </c>
      <c r="H3799">
        <v>4.1639999999999997</v>
      </c>
      <c r="T3799">
        <v>379.59399999999999</v>
      </c>
      <c r="U3799">
        <v>27.483560000000001</v>
      </c>
    </row>
    <row r="3800" spans="1:21" x14ac:dyDescent="0.35">
      <c r="A3800">
        <v>288.584</v>
      </c>
      <c r="B3800">
        <v>-212.68899999999999</v>
      </c>
      <c r="C3800">
        <v>4.1639999999999997</v>
      </c>
      <c r="F3800">
        <v>288.584</v>
      </c>
      <c r="G3800">
        <f t="shared" si="59"/>
        <v>-946.08746357999996</v>
      </c>
      <c r="H3800">
        <v>4.1639999999999997</v>
      </c>
      <c r="T3800">
        <v>379.69499999999999</v>
      </c>
      <c r="U3800">
        <v>27.525179999999999</v>
      </c>
    </row>
    <row r="3801" spans="1:21" x14ac:dyDescent="0.35">
      <c r="A3801">
        <v>288.69</v>
      </c>
      <c r="B3801">
        <v>-212.435</v>
      </c>
      <c r="C3801">
        <v>4.1639999999999997</v>
      </c>
      <c r="F3801">
        <v>288.69</v>
      </c>
      <c r="G3801">
        <f t="shared" si="59"/>
        <v>-944.95761570000002</v>
      </c>
      <c r="H3801">
        <v>4.1639999999999997</v>
      </c>
      <c r="T3801">
        <v>379.79500000000002</v>
      </c>
      <c r="U3801">
        <v>27.49344</v>
      </c>
    </row>
    <row r="3802" spans="1:21" x14ac:dyDescent="0.35">
      <c r="A3802">
        <v>288.78399999999999</v>
      </c>
      <c r="B3802">
        <v>-212.42500000000001</v>
      </c>
      <c r="C3802">
        <v>4.1639999999999997</v>
      </c>
      <c r="F3802">
        <v>288.78399999999999</v>
      </c>
      <c r="G3802">
        <f t="shared" si="59"/>
        <v>-944.91313350000007</v>
      </c>
      <c r="H3802">
        <v>4.1639999999999997</v>
      </c>
      <c r="T3802">
        <v>379.89499999999998</v>
      </c>
      <c r="U3802">
        <v>27.502320000000001</v>
      </c>
    </row>
    <row r="3803" spans="1:21" x14ac:dyDescent="0.35">
      <c r="A3803">
        <v>288.88400000000001</v>
      </c>
      <c r="B3803">
        <v>-212.405</v>
      </c>
      <c r="C3803">
        <v>4.1639999999999997</v>
      </c>
      <c r="F3803">
        <v>288.88400000000001</v>
      </c>
      <c r="G3803">
        <f t="shared" si="59"/>
        <v>-944.82416910000006</v>
      </c>
      <c r="H3803">
        <v>4.1639999999999997</v>
      </c>
      <c r="T3803">
        <v>379.99599999999998</v>
      </c>
      <c r="U3803">
        <v>27.541879999999999</v>
      </c>
    </row>
    <row r="3804" spans="1:21" x14ac:dyDescent="0.35">
      <c r="A3804">
        <v>288.98399999999998</v>
      </c>
      <c r="B3804">
        <v>-212.46199999999999</v>
      </c>
      <c r="C3804">
        <v>4.1639999999999997</v>
      </c>
      <c r="F3804">
        <v>288.98399999999998</v>
      </c>
      <c r="G3804">
        <f t="shared" si="59"/>
        <v>-945.07771763999995</v>
      </c>
      <c r="H3804">
        <v>4.1639999999999997</v>
      </c>
      <c r="T3804">
        <v>380.12900000000002</v>
      </c>
      <c r="U3804">
        <v>27.509720000000002</v>
      </c>
    </row>
    <row r="3805" spans="1:21" x14ac:dyDescent="0.35">
      <c r="A3805">
        <v>289.09100000000001</v>
      </c>
      <c r="B3805">
        <v>-212.56299999999999</v>
      </c>
      <c r="C3805">
        <v>4.1639999999999997</v>
      </c>
      <c r="F3805">
        <v>289.09100000000001</v>
      </c>
      <c r="G3805">
        <f t="shared" si="59"/>
        <v>-945.52698785999996</v>
      </c>
      <c r="H3805">
        <v>4.1639999999999997</v>
      </c>
      <c r="T3805">
        <v>380.197</v>
      </c>
      <c r="U3805">
        <v>27.490839999999999</v>
      </c>
    </row>
    <row r="3806" spans="1:21" x14ac:dyDescent="0.35">
      <c r="A3806">
        <v>289.18400000000003</v>
      </c>
      <c r="B3806">
        <v>-212.58799999999999</v>
      </c>
      <c r="C3806">
        <v>4.16</v>
      </c>
      <c r="F3806">
        <v>289.18400000000003</v>
      </c>
      <c r="G3806">
        <f t="shared" si="59"/>
        <v>-945.63819335999995</v>
      </c>
      <c r="H3806">
        <v>4.16</v>
      </c>
      <c r="T3806">
        <v>380.29599999999999</v>
      </c>
      <c r="U3806">
        <v>27.55527</v>
      </c>
    </row>
    <row r="3807" spans="1:21" x14ac:dyDescent="0.35">
      <c r="A3807">
        <v>289.28699999999998</v>
      </c>
      <c r="B3807">
        <v>-212.4</v>
      </c>
      <c r="C3807">
        <v>4.1630000000000003</v>
      </c>
      <c r="F3807">
        <v>289.28699999999998</v>
      </c>
      <c r="G3807">
        <f t="shared" si="59"/>
        <v>-944.80192800000009</v>
      </c>
      <c r="H3807">
        <v>4.1630000000000003</v>
      </c>
      <c r="T3807">
        <v>380.39600000000002</v>
      </c>
      <c r="U3807">
        <v>27.540230000000001</v>
      </c>
    </row>
    <row r="3808" spans="1:21" x14ac:dyDescent="0.35">
      <c r="A3808">
        <v>289.39699999999999</v>
      </c>
      <c r="B3808">
        <v>-212.333</v>
      </c>
      <c r="C3808">
        <v>4.165</v>
      </c>
      <c r="F3808">
        <v>289.39699999999999</v>
      </c>
      <c r="G3808">
        <f t="shared" si="59"/>
        <v>-944.50389726000003</v>
      </c>
      <c r="H3808">
        <v>4.165</v>
      </c>
      <c r="T3808">
        <v>380.49599999999998</v>
      </c>
      <c r="U3808">
        <v>27.540929999999999</v>
      </c>
    </row>
    <row r="3809" spans="1:21" x14ac:dyDescent="0.35">
      <c r="A3809">
        <v>289.48399999999998</v>
      </c>
      <c r="B3809">
        <v>-212.34800000000001</v>
      </c>
      <c r="C3809">
        <v>4.1639999999999997</v>
      </c>
      <c r="F3809">
        <v>289.48399999999998</v>
      </c>
      <c r="G3809">
        <f t="shared" si="59"/>
        <v>-944.57062056000007</v>
      </c>
      <c r="H3809">
        <v>4.1639999999999997</v>
      </c>
      <c r="T3809">
        <v>380.62900000000002</v>
      </c>
      <c r="U3809">
        <v>27.544889999999999</v>
      </c>
    </row>
    <row r="3810" spans="1:21" x14ac:dyDescent="0.35">
      <c r="A3810">
        <v>289.58300000000003</v>
      </c>
      <c r="B3810">
        <v>-212.34899999999999</v>
      </c>
      <c r="C3810">
        <v>4.1630000000000003</v>
      </c>
      <c r="F3810">
        <v>289.58300000000003</v>
      </c>
      <c r="G3810">
        <f t="shared" si="59"/>
        <v>-944.57506877999992</v>
      </c>
      <c r="H3810">
        <v>4.1630000000000003</v>
      </c>
      <c r="T3810">
        <v>380.69600000000003</v>
      </c>
      <c r="U3810">
        <v>27.54701</v>
      </c>
    </row>
    <row r="3811" spans="1:21" x14ac:dyDescent="0.35">
      <c r="A3811">
        <v>289.68900000000002</v>
      </c>
      <c r="B3811">
        <v>-212.26400000000001</v>
      </c>
      <c r="C3811">
        <v>4.1639999999999997</v>
      </c>
      <c r="F3811">
        <v>289.68900000000002</v>
      </c>
      <c r="G3811">
        <f t="shared" si="59"/>
        <v>-944.19697008000003</v>
      </c>
      <c r="H3811">
        <v>4.1639999999999997</v>
      </c>
      <c r="T3811">
        <v>380.79500000000002</v>
      </c>
      <c r="U3811">
        <v>27.511900000000001</v>
      </c>
    </row>
    <row r="3812" spans="1:21" x14ac:dyDescent="0.35">
      <c r="A3812">
        <v>289.78800000000001</v>
      </c>
      <c r="B3812">
        <v>-211.83600000000001</v>
      </c>
      <c r="C3812">
        <v>4.1639999999999997</v>
      </c>
      <c r="F3812">
        <v>289.78800000000001</v>
      </c>
      <c r="G3812">
        <f t="shared" si="59"/>
        <v>-942.29313192000006</v>
      </c>
      <c r="H3812">
        <v>4.1639999999999997</v>
      </c>
      <c r="T3812">
        <v>380.89499999999998</v>
      </c>
      <c r="U3812">
        <v>27.576450000000001</v>
      </c>
    </row>
    <row r="3813" spans="1:21" x14ac:dyDescent="0.35">
      <c r="A3813">
        <v>289.88299999999998</v>
      </c>
      <c r="B3813">
        <v>-212.04499999999999</v>
      </c>
      <c r="C3813">
        <v>4.1639999999999997</v>
      </c>
      <c r="F3813">
        <v>289.88299999999998</v>
      </c>
      <c r="G3813">
        <f t="shared" si="59"/>
        <v>-943.2228098999999</v>
      </c>
      <c r="H3813">
        <v>4.1639999999999997</v>
      </c>
      <c r="T3813">
        <v>380.995</v>
      </c>
      <c r="U3813">
        <v>27.550380000000001</v>
      </c>
    </row>
    <row r="3814" spans="1:21" x14ac:dyDescent="0.35">
      <c r="A3814">
        <v>289.99099999999999</v>
      </c>
      <c r="B3814">
        <v>-212.22399999999999</v>
      </c>
      <c r="C3814">
        <v>4.1639999999999997</v>
      </c>
      <c r="F3814">
        <v>289.99099999999999</v>
      </c>
      <c r="G3814">
        <f t="shared" si="59"/>
        <v>-944.01904128000001</v>
      </c>
      <c r="H3814">
        <v>4.1639999999999997</v>
      </c>
      <c r="T3814">
        <v>381.12799999999999</v>
      </c>
      <c r="U3814">
        <v>27.555869999999999</v>
      </c>
    </row>
    <row r="3815" spans="1:21" x14ac:dyDescent="0.35">
      <c r="A3815">
        <v>290.08800000000002</v>
      </c>
      <c r="B3815">
        <v>-212.35900000000001</v>
      </c>
      <c r="C3815">
        <v>4.1680000000000001</v>
      </c>
      <c r="F3815">
        <v>290.08800000000002</v>
      </c>
      <c r="G3815">
        <f t="shared" si="59"/>
        <v>-944.6195509800001</v>
      </c>
      <c r="H3815">
        <v>4.1680000000000001</v>
      </c>
      <c r="T3815">
        <v>381.19499999999999</v>
      </c>
      <c r="U3815">
        <v>27.548030000000001</v>
      </c>
    </row>
    <row r="3816" spans="1:21" x14ac:dyDescent="0.35">
      <c r="A3816">
        <v>290.18900000000002</v>
      </c>
      <c r="B3816">
        <v>-212.298</v>
      </c>
      <c r="C3816">
        <v>4.1680000000000001</v>
      </c>
      <c r="F3816">
        <v>290.18900000000002</v>
      </c>
      <c r="G3816">
        <f t="shared" si="59"/>
        <v>-944.34820955999999</v>
      </c>
      <c r="H3816">
        <v>4.1680000000000001</v>
      </c>
      <c r="T3816">
        <v>381.29399999999998</v>
      </c>
      <c r="U3816">
        <v>27.552579999999999</v>
      </c>
    </row>
    <row r="3817" spans="1:21" x14ac:dyDescent="0.35">
      <c r="A3817">
        <v>290.28399999999999</v>
      </c>
      <c r="B3817">
        <v>-212.13200000000001</v>
      </c>
      <c r="C3817">
        <v>4.1639999999999997</v>
      </c>
      <c r="F3817">
        <v>290.28399999999999</v>
      </c>
      <c r="G3817">
        <f t="shared" si="59"/>
        <v>-943.60980504000008</v>
      </c>
      <c r="H3817">
        <v>4.1639999999999997</v>
      </c>
      <c r="T3817">
        <v>381.39499999999998</v>
      </c>
      <c r="U3817">
        <v>27.575839999999999</v>
      </c>
    </row>
    <row r="3818" spans="1:21" x14ac:dyDescent="0.35">
      <c r="A3818">
        <v>290.38299999999998</v>
      </c>
      <c r="B3818">
        <v>-211.971</v>
      </c>
      <c r="C3818">
        <v>4.1639999999999997</v>
      </c>
      <c r="F3818">
        <v>290.38299999999998</v>
      </c>
      <c r="G3818">
        <f t="shared" si="59"/>
        <v>-942.89364162000004</v>
      </c>
      <c r="H3818">
        <v>4.1639999999999997</v>
      </c>
      <c r="T3818">
        <v>381.495</v>
      </c>
      <c r="U3818">
        <v>27.518139999999999</v>
      </c>
    </row>
    <row r="3819" spans="1:21" x14ac:dyDescent="0.35">
      <c r="A3819">
        <v>290.48399999999998</v>
      </c>
      <c r="B3819">
        <v>-211.881</v>
      </c>
      <c r="C3819">
        <v>4.1639999999999997</v>
      </c>
      <c r="F3819">
        <v>290.48399999999998</v>
      </c>
      <c r="G3819">
        <f t="shared" si="59"/>
        <v>-942.49330182000006</v>
      </c>
      <c r="H3819">
        <v>4.1639999999999997</v>
      </c>
      <c r="T3819">
        <v>381.62900000000002</v>
      </c>
      <c r="U3819">
        <v>27.571470000000001</v>
      </c>
    </row>
    <row r="3820" spans="1:21" x14ac:dyDescent="0.35">
      <c r="A3820">
        <v>290.58300000000003</v>
      </c>
      <c r="B3820">
        <v>-212.036</v>
      </c>
      <c r="C3820">
        <v>4.1639999999999997</v>
      </c>
      <c r="F3820">
        <v>290.58300000000003</v>
      </c>
      <c r="G3820">
        <f t="shared" si="59"/>
        <v>-943.18277592000004</v>
      </c>
      <c r="H3820">
        <v>4.1639999999999997</v>
      </c>
      <c r="T3820">
        <v>381.69499999999999</v>
      </c>
      <c r="U3820">
        <v>27.550799999999999</v>
      </c>
    </row>
    <row r="3821" spans="1:21" x14ac:dyDescent="0.35">
      <c r="A3821">
        <v>290.68299999999999</v>
      </c>
      <c r="B3821">
        <v>-211.649</v>
      </c>
      <c r="C3821">
        <v>4.1639999999999997</v>
      </c>
      <c r="F3821">
        <v>290.68299999999999</v>
      </c>
      <c r="G3821">
        <f t="shared" si="59"/>
        <v>-941.46131478000007</v>
      </c>
      <c r="H3821">
        <v>4.1639999999999997</v>
      </c>
      <c r="T3821">
        <v>381.79399999999998</v>
      </c>
      <c r="U3821">
        <v>27.530290000000001</v>
      </c>
    </row>
    <row r="3822" spans="1:21" x14ac:dyDescent="0.35">
      <c r="A3822">
        <v>290.78300000000002</v>
      </c>
      <c r="B3822">
        <v>-211.32</v>
      </c>
      <c r="C3822">
        <v>4.1639999999999997</v>
      </c>
      <c r="F3822">
        <v>290.78300000000002</v>
      </c>
      <c r="G3822">
        <f t="shared" si="59"/>
        <v>-939.99785039999995</v>
      </c>
      <c r="H3822">
        <v>4.1639999999999997</v>
      </c>
      <c r="T3822">
        <v>381.89499999999998</v>
      </c>
      <c r="U3822">
        <v>27.515750000000001</v>
      </c>
    </row>
    <row r="3823" spans="1:21" x14ac:dyDescent="0.35">
      <c r="A3823">
        <v>290.88900000000001</v>
      </c>
      <c r="B3823">
        <v>-211.89</v>
      </c>
      <c r="C3823">
        <v>4.1630000000000003</v>
      </c>
      <c r="F3823">
        <v>290.88900000000001</v>
      </c>
      <c r="G3823">
        <f t="shared" si="59"/>
        <v>-942.53333579999992</v>
      </c>
      <c r="H3823">
        <v>4.1630000000000003</v>
      </c>
      <c r="T3823">
        <v>381.99400000000003</v>
      </c>
      <c r="U3823">
        <v>27.54138</v>
      </c>
    </row>
    <row r="3824" spans="1:21" x14ac:dyDescent="0.35">
      <c r="A3824">
        <v>290.983</v>
      </c>
      <c r="B3824">
        <v>-211.88900000000001</v>
      </c>
      <c r="C3824">
        <v>4.1639999999999997</v>
      </c>
      <c r="F3824">
        <v>290.983</v>
      </c>
      <c r="G3824">
        <f t="shared" si="59"/>
        <v>-942.52888758000006</v>
      </c>
      <c r="H3824">
        <v>4.1639999999999997</v>
      </c>
      <c r="T3824">
        <v>382.09500000000003</v>
      </c>
      <c r="U3824">
        <v>27.53022</v>
      </c>
    </row>
    <row r="3825" spans="1:21" x14ac:dyDescent="0.35">
      <c r="A3825">
        <v>291.084</v>
      </c>
      <c r="B3825">
        <v>-222.27600000000001</v>
      </c>
      <c r="C3825">
        <v>4.1639999999999997</v>
      </c>
      <c r="F3825">
        <v>291.084</v>
      </c>
      <c r="G3825">
        <f t="shared" si="59"/>
        <v>-988.73254872000007</v>
      </c>
      <c r="H3825">
        <v>4.1639999999999997</v>
      </c>
      <c r="T3825">
        <v>382.19499999999999</v>
      </c>
      <c r="U3825">
        <v>27.535810000000001</v>
      </c>
    </row>
    <row r="3826" spans="1:21" x14ac:dyDescent="0.35">
      <c r="A3826">
        <v>291.19</v>
      </c>
      <c r="B3826">
        <v>-227.45699999999999</v>
      </c>
      <c r="C3826">
        <v>4.1660000000000004</v>
      </c>
      <c r="F3826">
        <v>291.19</v>
      </c>
      <c r="G3826">
        <f t="shared" si="59"/>
        <v>-1011.77877654</v>
      </c>
      <c r="H3826">
        <v>4.1660000000000004</v>
      </c>
      <c r="T3826">
        <v>382.32799999999997</v>
      </c>
      <c r="U3826">
        <v>27.548739999999999</v>
      </c>
    </row>
    <row r="3827" spans="1:21" x14ac:dyDescent="0.35">
      <c r="A3827">
        <v>291.291</v>
      </c>
      <c r="B3827">
        <v>-227.26599999999999</v>
      </c>
      <c r="C3827">
        <v>4.165</v>
      </c>
      <c r="F3827">
        <v>291.291</v>
      </c>
      <c r="G3827">
        <f t="shared" si="59"/>
        <v>-1010.92916652</v>
      </c>
      <c r="H3827">
        <v>4.165</v>
      </c>
      <c r="T3827">
        <v>382.39600000000002</v>
      </c>
      <c r="U3827">
        <v>27.539709999999999</v>
      </c>
    </row>
    <row r="3828" spans="1:21" x14ac:dyDescent="0.35">
      <c r="A3828">
        <v>291.40800000000002</v>
      </c>
      <c r="B3828">
        <v>-226.876</v>
      </c>
      <c r="C3828">
        <v>4.1630000000000003</v>
      </c>
      <c r="F3828">
        <v>291.40800000000002</v>
      </c>
      <c r="G3828">
        <f t="shared" si="59"/>
        <v>-1009.1943607200001</v>
      </c>
      <c r="H3828">
        <v>4.1630000000000003</v>
      </c>
      <c r="T3828">
        <v>382.495</v>
      </c>
      <c r="U3828">
        <v>27.573640000000001</v>
      </c>
    </row>
    <row r="3829" spans="1:21" x14ac:dyDescent="0.35">
      <c r="A3829">
        <v>291.483</v>
      </c>
      <c r="B3829">
        <v>-226.66499999999999</v>
      </c>
      <c r="C3829">
        <v>4.1630000000000003</v>
      </c>
      <c r="F3829">
        <v>291.483</v>
      </c>
      <c r="G3829">
        <f t="shared" si="59"/>
        <v>-1008.2557863</v>
      </c>
      <c r="H3829">
        <v>4.1630000000000003</v>
      </c>
      <c r="T3829">
        <v>382.596</v>
      </c>
      <c r="U3829">
        <v>27.5854</v>
      </c>
    </row>
    <row r="3830" spans="1:21" x14ac:dyDescent="0.35">
      <c r="A3830">
        <v>291.58300000000003</v>
      </c>
      <c r="B3830">
        <v>-226.595</v>
      </c>
      <c r="C3830">
        <v>4.1630000000000003</v>
      </c>
      <c r="F3830">
        <v>291.58300000000003</v>
      </c>
      <c r="G3830">
        <f t="shared" si="59"/>
        <v>-1007.9444109</v>
      </c>
      <c r="H3830">
        <v>4.1630000000000003</v>
      </c>
      <c r="T3830">
        <v>382.69499999999999</v>
      </c>
      <c r="U3830">
        <v>27.555859999999999</v>
      </c>
    </row>
    <row r="3831" spans="1:21" x14ac:dyDescent="0.35">
      <c r="A3831">
        <v>291.69900000000001</v>
      </c>
      <c r="B3831">
        <v>-226.44300000000001</v>
      </c>
      <c r="C3831">
        <v>4.1630000000000003</v>
      </c>
      <c r="F3831">
        <v>291.69900000000001</v>
      </c>
      <c r="G3831">
        <f t="shared" si="59"/>
        <v>-1007.26828146</v>
      </c>
      <c r="H3831">
        <v>4.1630000000000003</v>
      </c>
      <c r="T3831">
        <v>382.82900000000001</v>
      </c>
      <c r="U3831">
        <v>27.563079999999999</v>
      </c>
    </row>
    <row r="3832" spans="1:21" x14ac:dyDescent="0.35">
      <c r="A3832">
        <v>291.78300000000002</v>
      </c>
      <c r="B3832">
        <v>-226.351</v>
      </c>
      <c r="C3832">
        <v>4.1630000000000003</v>
      </c>
      <c r="F3832">
        <v>291.78300000000002</v>
      </c>
      <c r="G3832">
        <f t="shared" si="59"/>
        <v>-1006.85904522</v>
      </c>
      <c r="H3832">
        <v>4.1630000000000003</v>
      </c>
      <c r="T3832">
        <v>382.89499999999998</v>
      </c>
      <c r="U3832">
        <v>27.593789999999998</v>
      </c>
    </row>
    <row r="3833" spans="1:21" x14ac:dyDescent="0.35">
      <c r="A3833">
        <v>291.88299999999998</v>
      </c>
      <c r="B3833">
        <v>-226.191</v>
      </c>
      <c r="C3833">
        <v>4.1630000000000003</v>
      </c>
      <c r="F3833">
        <v>291.88299999999998</v>
      </c>
      <c r="G3833">
        <f t="shared" si="59"/>
        <v>-1006.14733002</v>
      </c>
      <c r="H3833">
        <v>4.1630000000000003</v>
      </c>
      <c r="T3833">
        <v>382.99400000000003</v>
      </c>
      <c r="U3833">
        <v>27.531970000000001</v>
      </c>
    </row>
    <row r="3834" spans="1:21" x14ac:dyDescent="0.35">
      <c r="A3834">
        <v>291.98500000000001</v>
      </c>
      <c r="B3834">
        <v>-226.11199999999999</v>
      </c>
      <c r="C3834">
        <v>4.1609999999999996</v>
      </c>
      <c r="F3834">
        <v>291.98500000000001</v>
      </c>
      <c r="G3834">
        <f t="shared" si="59"/>
        <v>-1005.79592064</v>
      </c>
      <c r="H3834">
        <v>4.1609999999999996</v>
      </c>
      <c r="T3834">
        <v>383.096</v>
      </c>
      <c r="U3834">
        <v>27.546379999999999</v>
      </c>
    </row>
    <row r="3835" spans="1:21" x14ac:dyDescent="0.35">
      <c r="A3835">
        <v>292.084</v>
      </c>
      <c r="B3835">
        <v>-226.19200000000001</v>
      </c>
      <c r="C3835">
        <v>4.1630000000000003</v>
      </c>
      <c r="F3835">
        <v>292.084</v>
      </c>
      <c r="G3835">
        <f t="shared" si="59"/>
        <v>-1006.15177824</v>
      </c>
      <c r="H3835">
        <v>4.1630000000000003</v>
      </c>
      <c r="T3835">
        <v>383.19499999999999</v>
      </c>
      <c r="U3835">
        <v>27.54476</v>
      </c>
    </row>
    <row r="3836" spans="1:21" x14ac:dyDescent="0.35">
      <c r="A3836">
        <v>292.18200000000002</v>
      </c>
      <c r="B3836">
        <v>-226.08699999999999</v>
      </c>
      <c r="C3836">
        <v>4.1639999999999997</v>
      </c>
      <c r="F3836">
        <v>292.18200000000002</v>
      </c>
      <c r="G3836">
        <f t="shared" si="59"/>
        <v>-1005.68471514</v>
      </c>
      <c r="H3836">
        <v>4.1639999999999997</v>
      </c>
      <c r="T3836">
        <v>383.32900000000001</v>
      </c>
      <c r="U3836">
        <v>27.556519999999999</v>
      </c>
    </row>
    <row r="3837" spans="1:21" x14ac:dyDescent="0.35">
      <c r="A3837">
        <v>292.29599999999999</v>
      </c>
      <c r="B3837">
        <v>-225.93899999999999</v>
      </c>
      <c r="C3837">
        <v>4.1630000000000003</v>
      </c>
      <c r="F3837">
        <v>292.29599999999999</v>
      </c>
      <c r="G3837">
        <f t="shared" si="59"/>
        <v>-1005.02637858</v>
      </c>
      <c r="H3837">
        <v>4.1630000000000003</v>
      </c>
      <c r="T3837">
        <v>383.39499999999998</v>
      </c>
      <c r="U3837">
        <v>27.591480000000001</v>
      </c>
    </row>
    <row r="3838" spans="1:21" x14ac:dyDescent="0.35">
      <c r="A3838">
        <v>292.39100000000002</v>
      </c>
      <c r="B3838">
        <v>-225.83099999999999</v>
      </c>
      <c r="C3838">
        <v>4.1630000000000003</v>
      </c>
      <c r="F3838">
        <v>292.39100000000002</v>
      </c>
      <c r="G3838">
        <f t="shared" si="59"/>
        <v>-1004.54597082</v>
      </c>
      <c r="H3838">
        <v>4.1630000000000003</v>
      </c>
      <c r="T3838">
        <v>383.495</v>
      </c>
      <c r="U3838">
        <v>27.574280000000002</v>
      </c>
    </row>
    <row r="3839" spans="1:21" x14ac:dyDescent="0.35">
      <c r="A3839">
        <v>292.48500000000001</v>
      </c>
      <c r="B3839">
        <v>-225.80500000000001</v>
      </c>
      <c r="C3839">
        <v>4.1630000000000003</v>
      </c>
      <c r="F3839">
        <v>292.48500000000001</v>
      </c>
      <c r="G3839">
        <f t="shared" si="59"/>
        <v>-1004.4303171</v>
      </c>
      <c r="H3839">
        <v>4.1630000000000003</v>
      </c>
      <c r="T3839">
        <v>383.59500000000003</v>
      </c>
      <c r="U3839">
        <v>27.588049999999999</v>
      </c>
    </row>
    <row r="3840" spans="1:21" x14ac:dyDescent="0.35">
      <c r="A3840">
        <v>292.59199999999998</v>
      </c>
      <c r="B3840">
        <v>-225.60900000000001</v>
      </c>
      <c r="C3840">
        <v>4.1639999999999997</v>
      </c>
      <c r="F3840">
        <v>292.59199999999998</v>
      </c>
      <c r="G3840">
        <f t="shared" si="59"/>
        <v>-1003.5584659800001</v>
      </c>
      <c r="H3840">
        <v>4.1639999999999997</v>
      </c>
      <c r="T3840">
        <v>383.69400000000002</v>
      </c>
      <c r="U3840">
        <v>27.57704</v>
      </c>
    </row>
    <row r="3841" spans="1:21" x14ac:dyDescent="0.35">
      <c r="A3841">
        <v>292.68900000000002</v>
      </c>
      <c r="B3841">
        <v>-225.52500000000001</v>
      </c>
      <c r="C3841">
        <v>4.1630000000000003</v>
      </c>
      <c r="F3841">
        <v>292.68900000000002</v>
      </c>
      <c r="G3841">
        <f t="shared" si="59"/>
        <v>-1003.1848155</v>
      </c>
      <c r="H3841">
        <v>4.1630000000000003</v>
      </c>
      <c r="T3841">
        <v>383.79399999999998</v>
      </c>
      <c r="U3841">
        <v>27.56202</v>
      </c>
    </row>
    <row r="3842" spans="1:21" x14ac:dyDescent="0.35">
      <c r="A3842">
        <v>292.78399999999999</v>
      </c>
      <c r="B3842">
        <v>-225.47800000000001</v>
      </c>
      <c r="C3842">
        <v>4.1630000000000003</v>
      </c>
      <c r="F3842">
        <v>292.78399999999999</v>
      </c>
      <c r="G3842">
        <f t="shared" si="59"/>
        <v>-1002.9757491600001</v>
      </c>
      <c r="H3842">
        <v>4.1630000000000003</v>
      </c>
      <c r="T3842">
        <v>383.89499999999998</v>
      </c>
      <c r="U3842">
        <v>27.604710000000001</v>
      </c>
    </row>
    <row r="3843" spans="1:21" x14ac:dyDescent="0.35">
      <c r="A3843">
        <v>292.88400000000001</v>
      </c>
      <c r="B3843">
        <v>-225.631</v>
      </c>
      <c r="C3843">
        <v>4.1630000000000003</v>
      </c>
      <c r="F3843">
        <v>292.88400000000001</v>
      </c>
      <c r="G3843">
        <f t="shared" ref="G3843:G3906" si="60">B3843*4.44822</f>
        <v>-1003.65632682</v>
      </c>
      <c r="H3843">
        <v>4.1630000000000003</v>
      </c>
      <c r="T3843">
        <v>384.02800000000002</v>
      </c>
      <c r="U3843">
        <v>27.60201</v>
      </c>
    </row>
    <row r="3844" spans="1:21" x14ac:dyDescent="0.35">
      <c r="A3844">
        <v>292.99900000000002</v>
      </c>
      <c r="B3844">
        <v>-225.714</v>
      </c>
      <c r="C3844">
        <v>4.1619999999999999</v>
      </c>
      <c r="F3844">
        <v>292.99900000000002</v>
      </c>
      <c r="G3844">
        <f t="shared" si="60"/>
        <v>-1004.02552908</v>
      </c>
      <c r="H3844">
        <v>4.1619999999999999</v>
      </c>
      <c r="T3844">
        <v>384.096</v>
      </c>
      <c r="U3844">
        <v>27.599219999999999</v>
      </c>
    </row>
    <row r="3845" spans="1:21" x14ac:dyDescent="0.35">
      <c r="A3845">
        <v>293.08300000000003</v>
      </c>
      <c r="B3845">
        <v>-225.59100000000001</v>
      </c>
      <c r="C3845">
        <v>4.1630000000000003</v>
      </c>
      <c r="F3845">
        <v>293.08300000000003</v>
      </c>
      <c r="G3845">
        <f t="shared" si="60"/>
        <v>-1003.4783980200001</v>
      </c>
      <c r="H3845">
        <v>4.1630000000000003</v>
      </c>
      <c r="T3845">
        <v>384.19499999999999</v>
      </c>
      <c r="U3845">
        <v>27.618210000000001</v>
      </c>
    </row>
    <row r="3846" spans="1:21" x14ac:dyDescent="0.35">
      <c r="A3846">
        <v>293.18400000000003</v>
      </c>
      <c r="B3846">
        <v>-225.57499999999999</v>
      </c>
      <c r="C3846">
        <v>4.1639999999999997</v>
      </c>
      <c r="F3846">
        <v>293.18400000000003</v>
      </c>
      <c r="G3846">
        <f t="shared" si="60"/>
        <v>-1003.4072265</v>
      </c>
      <c r="H3846">
        <v>4.1639999999999997</v>
      </c>
      <c r="T3846">
        <v>384.29500000000002</v>
      </c>
      <c r="U3846">
        <v>27.569880000000001</v>
      </c>
    </row>
    <row r="3847" spans="1:21" x14ac:dyDescent="0.35">
      <c r="A3847">
        <v>293.286</v>
      </c>
      <c r="B3847">
        <v>-225.35599999999999</v>
      </c>
      <c r="C3847">
        <v>4.1630000000000003</v>
      </c>
      <c r="F3847">
        <v>293.286</v>
      </c>
      <c r="G3847">
        <f t="shared" si="60"/>
        <v>-1002.43306632</v>
      </c>
      <c r="H3847">
        <v>4.1630000000000003</v>
      </c>
      <c r="T3847">
        <v>384.39499999999998</v>
      </c>
      <c r="U3847">
        <v>27.579820000000002</v>
      </c>
    </row>
    <row r="3848" spans="1:21" x14ac:dyDescent="0.35">
      <c r="A3848">
        <v>293.40499999999997</v>
      </c>
      <c r="B3848">
        <v>-225.304</v>
      </c>
      <c r="C3848">
        <v>4.1630000000000003</v>
      </c>
      <c r="F3848">
        <v>293.40499999999997</v>
      </c>
      <c r="G3848">
        <f t="shared" si="60"/>
        <v>-1002.2017588800001</v>
      </c>
      <c r="H3848">
        <v>4.1630000000000003</v>
      </c>
      <c r="T3848">
        <v>384.52800000000002</v>
      </c>
      <c r="U3848">
        <v>27.547000000000001</v>
      </c>
    </row>
    <row r="3849" spans="1:21" x14ac:dyDescent="0.35">
      <c r="A3849">
        <v>293.48399999999998</v>
      </c>
      <c r="B3849">
        <v>-225.19900000000001</v>
      </c>
      <c r="C3849">
        <v>4.1630000000000003</v>
      </c>
      <c r="F3849">
        <v>293.48399999999998</v>
      </c>
      <c r="G3849">
        <f t="shared" si="60"/>
        <v>-1001.73469578</v>
      </c>
      <c r="H3849">
        <v>4.1630000000000003</v>
      </c>
      <c r="T3849">
        <v>384.59500000000003</v>
      </c>
      <c r="U3849">
        <v>27.538049999999998</v>
      </c>
    </row>
    <row r="3850" spans="1:21" x14ac:dyDescent="0.35">
      <c r="A3850">
        <v>293.584</v>
      </c>
      <c r="B3850">
        <v>-225.089</v>
      </c>
      <c r="C3850">
        <v>4.1630000000000003</v>
      </c>
      <c r="F3850">
        <v>293.584</v>
      </c>
      <c r="G3850">
        <f t="shared" si="60"/>
        <v>-1001.24539158</v>
      </c>
      <c r="H3850">
        <v>4.1630000000000003</v>
      </c>
      <c r="T3850">
        <v>384.69400000000002</v>
      </c>
      <c r="U3850">
        <v>27.542560000000002</v>
      </c>
    </row>
    <row r="3851" spans="1:21" x14ac:dyDescent="0.35">
      <c r="A3851">
        <v>293.68400000000003</v>
      </c>
      <c r="B3851">
        <v>-224.994</v>
      </c>
      <c r="C3851">
        <v>4.1630000000000003</v>
      </c>
      <c r="F3851">
        <v>293.68400000000003</v>
      </c>
      <c r="G3851">
        <f t="shared" si="60"/>
        <v>-1000.82281068</v>
      </c>
      <c r="H3851">
        <v>4.1630000000000003</v>
      </c>
      <c r="T3851">
        <v>384.79500000000002</v>
      </c>
      <c r="U3851">
        <v>27.530860000000001</v>
      </c>
    </row>
    <row r="3852" spans="1:21" x14ac:dyDescent="0.35">
      <c r="A3852">
        <v>293.78300000000002</v>
      </c>
      <c r="B3852">
        <v>-224.76400000000001</v>
      </c>
      <c r="C3852">
        <v>4.1630000000000003</v>
      </c>
      <c r="F3852">
        <v>293.78300000000002</v>
      </c>
      <c r="G3852">
        <f t="shared" si="60"/>
        <v>-999.79972008000004</v>
      </c>
      <c r="H3852">
        <v>4.1630000000000003</v>
      </c>
      <c r="T3852">
        <v>384.89499999999998</v>
      </c>
      <c r="U3852">
        <v>27.58034</v>
      </c>
    </row>
    <row r="3853" spans="1:21" x14ac:dyDescent="0.35">
      <c r="A3853">
        <v>293.88299999999998</v>
      </c>
      <c r="B3853">
        <v>-224.65700000000001</v>
      </c>
      <c r="C3853">
        <v>4.1639999999999997</v>
      </c>
      <c r="F3853">
        <v>293.88299999999998</v>
      </c>
      <c r="G3853">
        <f t="shared" si="60"/>
        <v>-999.32376054000008</v>
      </c>
      <c r="H3853">
        <v>4.1639999999999997</v>
      </c>
      <c r="T3853">
        <v>385.029</v>
      </c>
      <c r="U3853">
        <v>27.566379999999999</v>
      </c>
    </row>
    <row r="3854" spans="1:21" x14ac:dyDescent="0.35">
      <c r="A3854">
        <v>293.98399999999998</v>
      </c>
      <c r="B3854">
        <v>-224.684</v>
      </c>
      <c r="C3854">
        <v>4.1639999999999997</v>
      </c>
      <c r="F3854">
        <v>293.98399999999998</v>
      </c>
      <c r="G3854">
        <f t="shared" si="60"/>
        <v>-999.44386248000001</v>
      </c>
      <c r="H3854">
        <v>4.1639999999999997</v>
      </c>
      <c r="T3854">
        <v>385.09500000000003</v>
      </c>
      <c r="U3854">
        <v>27.53744</v>
      </c>
    </row>
    <row r="3855" spans="1:21" x14ac:dyDescent="0.35">
      <c r="A3855">
        <v>294.09300000000002</v>
      </c>
      <c r="B3855">
        <v>-224.50200000000001</v>
      </c>
      <c r="C3855">
        <v>4.165</v>
      </c>
      <c r="F3855">
        <v>294.09300000000002</v>
      </c>
      <c r="G3855">
        <f t="shared" si="60"/>
        <v>-998.6342864400001</v>
      </c>
      <c r="H3855">
        <v>4.165</v>
      </c>
      <c r="T3855">
        <v>385.19400000000002</v>
      </c>
      <c r="U3855">
        <v>27.573730000000001</v>
      </c>
    </row>
    <row r="3856" spans="1:21" x14ac:dyDescent="0.35">
      <c r="A3856">
        <v>294.18400000000003</v>
      </c>
      <c r="B3856">
        <v>-224.55500000000001</v>
      </c>
      <c r="C3856">
        <v>4.1639999999999997</v>
      </c>
      <c r="F3856">
        <v>294.18400000000003</v>
      </c>
      <c r="G3856">
        <f t="shared" si="60"/>
        <v>-998.87004210000009</v>
      </c>
      <c r="H3856">
        <v>4.1639999999999997</v>
      </c>
      <c r="T3856">
        <v>385.29500000000002</v>
      </c>
      <c r="U3856">
        <v>27.578679999999999</v>
      </c>
    </row>
    <row r="3857" spans="1:21" x14ac:dyDescent="0.35">
      <c r="A3857">
        <v>294.28399999999999</v>
      </c>
      <c r="B3857">
        <v>-224.376</v>
      </c>
      <c r="C3857">
        <v>4.1630000000000003</v>
      </c>
      <c r="F3857">
        <v>294.28399999999999</v>
      </c>
      <c r="G3857">
        <f t="shared" si="60"/>
        <v>-998.07381071999998</v>
      </c>
      <c r="H3857">
        <v>4.1630000000000003</v>
      </c>
      <c r="T3857">
        <v>385.39400000000001</v>
      </c>
      <c r="U3857">
        <v>27.57206</v>
      </c>
    </row>
    <row r="3858" spans="1:21" x14ac:dyDescent="0.35">
      <c r="A3858">
        <v>294.38299999999998</v>
      </c>
      <c r="B3858">
        <v>-224.25299999999999</v>
      </c>
      <c r="C3858">
        <v>4.1630000000000003</v>
      </c>
      <c r="F3858">
        <v>294.38299999999998</v>
      </c>
      <c r="G3858">
        <f t="shared" si="60"/>
        <v>-997.5266796599999</v>
      </c>
      <c r="H3858">
        <v>4.1630000000000003</v>
      </c>
      <c r="T3858">
        <v>385.52800000000002</v>
      </c>
      <c r="U3858">
        <v>27.582000000000001</v>
      </c>
    </row>
    <row r="3859" spans="1:21" x14ac:dyDescent="0.35">
      <c r="A3859">
        <v>294.483</v>
      </c>
      <c r="B3859">
        <v>-224.20500000000001</v>
      </c>
      <c r="C3859">
        <v>4.1630000000000003</v>
      </c>
      <c r="F3859">
        <v>294.483</v>
      </c>
      <c r="G3859">
        <f t="shared" si="60"/>
        <v>-997.31316510000011</v>
      </c>
      <c r="H3859">
        <v>4.1630000000000003</v>
      </c>
      <c r="T3859">
        <v>385.59399999999999</v>
      </c>
      <c r="U3859">
        <v>27.564830000000001</v>
      </c>
    </row>
    <row r="3860" spans="1:21" x14ac:dyDescent="0.35">
      <c r="A3860">
        <v>294.601</v>
      </c>
      <c r="B3860">
        <v>-224.03299999999999</v>
      </c>
      <c r="C3860">
        <v>4.1630000000000003</v>
      </c>
      <c r="F3860">
        <v>294.601</v>
      </c>
      <c r="G3860">
        <f t="shared" si="60"/>
        <v>-996.54807125999992</v>
      </c>
      <c r="H3860">
        <v>4.1630000000000003</v>
      </c>
      <c r="T3860">
        <v>385.69400000000002</v>
      </c>
      <c r="U3860">
        <v>27.553660000000001</v>
      </c>
    </row>
    <row r="3861" spans="1:21" x14ac:dyDescent="0.35">
      <c r="A3861">
        <v>294.68299999999999</v>
      </c>
      <c r="B3861">
        <v>-224.012</v>
      </c>
      <c r="C3861">
        <v>4.1630000000000003</v>
      </c>
      <c r="F3861">
        <v>294.68299999999999</v>
      </c>
      <c r="G3861">
        <f t="shared" si="60"/>
        <v>-996.45465864000005</v>
      </c>
      <c r="H3861">
        <v>4.1630000000000003</v>
      </c>
      <c r="T3861">
        <v>385.79399999999998</v>
      </c>
      <c r="U3861">
        <v>27.587009999999999</v>
      </c>
    </row>
    <row r="3862" spans="1:21" x14ac:dyDescent="0.35">
      <c r="A3862">
        <v>294.79199999999997</v>
      </c>
      <c r="B3862">
        <v>-223.851</v>
      </c>
      <c r="C3862">
        <v>4.1630000000000003</v>
      </c>
      <c r="F3862">
        <v>294.79199999999997</v>
      </c>
      <c r="G3862">
        <f t="shared" si="60"/>
        <v>-995.73849522</v>
      </c>
      <c r="H3862">
        <v>4.1630000000000003</v>
      </c>
      <c r="T3862">
        <v>385.89400000000001</v>
      </c>
      <c r="U3862">
        <v>27.571929999999998</v>
      </c>
    </row>
    <row r="3863" spans="1:21" x14ac:dyDescent="0.35">
      <c r="A3863">
        <v>294.88799999999998</v>
      </c>
      <c r="B3863">
        <v>-223.922</v>
      </c>
      <c r="C3863">
        <v>4.165</v>
      </c>
      <c r="F3863">
        <v>294.88799999999998</v>
      </c>
      <c r="G3863">
        <f t="shared" si="60"/>
        <v>-996.05431883999995</v>
      </c>
      <c r="H3863">
        <v>4.165</v>
      </c>
      <c r="T3863">
        <v>385.99400000000003</v>
      </c>
      <c r="U3863">
        <v>27.59047</v>
      </c>
    </row>
    <row r="3864" spans="1:21" x14ac:dyDescent="0.35">
      <c r="A3864">
        <v>295.00099999999998</v>
      </c>
      <c r="B3864">
        <v>-223.87299999999999</v>
      </c>
      <c r="C3864">
        <v>4.165</v>
      </c>
      <c r="F3864">
        <v>295.00099999999998</v>
      </c>
      <c r="G3864">
        <f t="shared" si="60"/>
        <v>-995.83635605999996</v>
      </c>
      <c r="H3864">
        <v>4.165</v>
      </c>
      <c r="T3864">
        <v>386.09399999999999</v>
      </c>
      <c r="U3864">
        <v>27.575310000000002</v>
      </c>
    </row>
    <row r="3865" spans="1:21" x14ac:dyDescent="0.35">
      <c r="A3865">
        <v>295.08600000000001</v>
      </c>
      <c r="B3865">
        <v>-223.899</v>
      </c>
      <c r="C3865">
        <v>4.1609999999999996</v>
      </c>
      <c r="F3865">
        <v>295.08600000000001</v>
      </c>
      <c r="G3865">
        <f t="shared" si="60"/>
        <v>-995.95200978000003</v>
      </c>
      <c r="H3865">
        <v>4.1609999999999996</v>
      </c>
      <c r="T3865">
        <v>386.22800000000001</v>
      </c>
      <c r="U3865">
        <v>27.566939999999999</v>
      </c>
    </row>
    <row r="3866" spans="1:21" x14ac:dyDescent="0.35">
      <c r="A3866">
        <v>295.18400000000003</v>
      </c>
      <c r="B3866">
        <v>-223.702</v>
      </c>
      <c r="C3866">
        <v>4.1639999999999997</v>
      </c>
      <c r="F3866">
        <v>295.18400000000003</v>
      </c>
      <c r="G3866">
        <f t="shared" si="60"/>
        <v>-995.07571043999997</v>
      </c>
      <c r="H3866">
        <v>4.1639999999999997</v>
      </c>
      <c r="T3866">
        <v>386.29500000000002</v>
      </c>
      <c r="U3866">
        <v>27.535900000000002</v>
      </c>
    </row>
    <row r="3867" spans="1:21" x14ac:dyDescent="0.35">
      <c r="A3867">
        <v>295.29700000000003</v>
      </c>
      <c r="B3867">
        <v>-223.75299999999999</v>
      </c>
      <c r="C3867">
        <v>4.1630000000000003</v>
      </c>
      <c r="F3867">
        <v>295.29700000000003</v>
      </c>
      <c r="G3867">
        <f t="shared" si="60"/>
        <v>-995.3025696599999</v>
      </c>
      <c r="H3867">
        <v>4.1630000000000003</v>
      </c>
      <c r="T3867">
        <v>386.39499999999998</v>
      </c>
      <c r="U3867">
        <v>27.553650000000001</v>
      </c>
    </row>
    <row r="3868" spans="1:21" x14ac:dyDescent="0.35">
      <c r="A3868">
        <v>295.38299999999998</v>
      </c>
      <c r="B3868">
        <v>-223.774</v>
      </c>
      <c r="C3868">
        <v>4.1630000000000003</v>
      </c>
      <c r="F3868">
        <v>295.38299999999998</v>
      </c>
      <c r="G3868">
        <f t="shared" si="60"/>
        <v>-995.39598228</v>
      </c>
      <c r="H3868">
        <v>4.1630000000000003</v>
      </c>
      <c r="T3868">
        <v>386.49599999999998</v>
      </c>
      <c r="U3868">
        <v>27.57198</v>
      </c>
    </row>
    <row r="3869" spans="1:21" x14ac:dyDescent="0.35">
      <c r="A3869">
        <v>295.48399999999998</v>
      </c>
      <c r="B3869">
        <v>-223.64099999999999</v>
      </c>
      <c r="C3869">
        <v>4.1630000000000003</v>
      </c>
      <c r="F3869">
        <v>295.48399999999998</v>
      </c>
      <c r="G3869">
        <f t="shared" si="60"/>
        <v>-994.80436901999997</v>
      </c>
      <c r="H3869">
        <v>4.1630000000000003</v>
      </c>
      <c r="T3869">
        <v>386.59500000000003</v>
      </c>
      <c r="U3869">
        <v>27.547529999999998</v>
      </c>
    </row>
    <row r="3870" spans="1:21" x14ac:dyDescent="0.35">
      <c r="A3870">
        <v>295.58300000000003</v>
      </c>
      <c r="B3870">
        <v>-223.31899999999999</v>
      </c>
      <c r="C3870">
        <v>4.1630000000000003</v>
      </c>
      <c r="F3870">
        <v>295.58300000000003</v>
      </c>
      <c r="G3870">
        <f t="shared" si="60"/>
        <v>-993.37204217999999</v>
      </c>
      <c r="H3870">
        <v>4.1630000000000003</v>
      </c>
      <c r="T3870">
        <v>386.72899999999998</v>
      </c>
      <c r="U3870">
        <v>27.57479</v>
      </c>
    </row>
    <row r="3871" spans="1:21" x14ac:dyDescent="0.35">
      <c r="A3871">
        <v>295.68400000000003</v>
      </c>
      <c r="B3871">
        <v>-223.23599999999999</v>
      </c>
      <c r="C3871">
        <v>4.1630000000000003</v>
      </c>
      <c r="F3871">
        <v>295.68400000000003</v>
      </c>
      <c r="G3871">
        <f t="shared" si="60"/>
        <v>-993.00283991999993</v>
      </c>
      <c r="H3871">
        <v>4.1630000000000003</v>
      </c>
      <c r="T3871">
        <v>386.79500000000002</v>
      </c>
      <c r="U3871">
        <v>27.579910000000002</v>
      </c>
    </row>
    <row r="3872" spans="1:21" x14ac:dyDescent="0.35">
      <c r="A3872">
        <v>295.80399999999997</v>
      </c>
      <c r="B3872">
        <v>-223.31100000000001</v>
      </c>
      <c r="C3872">
        <v>4.1639999999999997</v>
      </c>
      <c r="F3872">
        <v>295.80399999999997</v>
      </c>
      <c r="G3872">
        <f t="shared" si="60"/>
        <v>-993.33645641999999</v>
      </c>
      <c r="H3872">
        <v>4.1639999999999997</v>
      </c>
      <c r="T3872">
        <v>386.89499999999998</v>
      </c>
      <c r="U3872">
        <v>27.60425</v>
      </c>
    </row>
    <row r="3873" spans="1:21" x14ac:dyDescent="0.35">
      <c r="A3873">
        <v>295.88299999999998</v>
      </c>
      <c r="B3873">
        <v>-223.233</v>
      </c>
      <c r="C3873">
        <v>4.165</v>
      </c>
      <c r="F3873">
        <v>295.88299999999998</v>
      </c>
      <c r="G3873">
        <f t="shared" si="60"/>
        <v>-992.98949526000001</v>
      </c>
      <c r="H3873">
        <v>4.165</v>
      </c>
      <c r="T3873">
        <v>386.995</v>
      </c>
      <c r="U3873">
        <v>27.63364</v>
      </c>
    </row>
    <row r="3874" spans="1:21" x14ac:dyDescent="0.35">
      <c r="A3874">
        <v>295.99099999999999</v>
      </c>
      <c r="B3874">
        <v>-223.18799999999999</v>
      </c>
      <c r="C3874">
        <v>4.16</v>
      </c>
      <c r="F3874">
        <v>295.99099999999999</v>
      </c>
      <c r="G3874">
        <f t="shared" si="60"/>
        <v>-992.78932535999991</v>
      </c>
      <c r="H3874">
        <v>4.16</v>
      </c>
      <c r="T3874">
        <v>387.09399999999999</v>
      </c>
      <c r="U3874">
        <v>27.58259</v>
      </c>
    </row>
    <row r="3875" spans="1:21" x14ac:dyDescent="0.35">
      <c r="A3875">
        <v>296.08300000000003</v>
      </c>
      <c r="B3875">
        <v>-223.2</v>
      </c>
      <c r="C3875">
        <v>4.1639999999999997</v>
      </c>
      <c r="F3875">
        <v>296.08300000000003</v>
      </c>
      <c r="G3875">
        <f t="shared" si="60"/>
        <v>-992.84270399999991</v>
      </c>
      <c r="H3875">
        <v>4.1639999999999997</v>
      </c>
      <c r="T3875">
        <v>387.22800000000001</v>
      </c>
      <c r="U3875">
        <v>27.555949999999999</v>
      </c>
    </row>
    <row r="3876" spans="1:21" x14ac:dyDescent="0.35">
      <c r="A3876">
        <v>296.19200000000001</v>
      </c>
      <c r="B3876">
        <v>-223.14699999999999</v>
      </c>
      <c r="C3876">
        <v>4.165</v>
      </c>
      <c r="F3876">
        <v>296.19200000000001</v>
      </c>
      <c r="G3876">
        <f t="shared" si="60"/>
        <v>-992.60694834000003</v>
      </c>
      <c r="H3876">
        <v>4.165</v>
      </c>
      <c r="T3876">
        <v>387.29399999999998</v>
      </c>
      <c r="U3876">
        <v>27.543659999999999</v>
      </c>
    </row>
    <row r="3877" spans="1:21" x14ac:dyDescent="0.35">
      <c r="A3877">
        <v>296.28399999999999</v>
      </c>
      <c r="B3877">
        <v>-223.11600000000001</v>
      </c>
      <c r="C3877">
        <v>4.1630000000000003</v>
      </c>
      <c r="F3877">
        <v>296.28399999999999</v>
      </c>
      <c r="G3877">
        <f t="shared" si="60"/>
        <v>-992.4690535200001</v>
      </c>
      <c r="H3877">
        <v>4.1630000000000003</v>
      </c>
      <c r="T3877">
        <v>387.39400000000001</v>
      </c>
      <c r="U3877">
        <v>27.58755</v>
      </c>
    </row>
    <row r="3878" spans="1:21" x14ac:dyDescent="0.35">
      <c r="A3878">
        <v>296.38299999999998</v>
      </c>
      <c r="B3878">
        <v>-223.02600000000001</v>
      </c>
      <c r="C3878">
        <v>4.1630000000000003</v>
      </c>
      <c r="F3878">
        <v>296.38299999999998</v>
      </c>
      <c r="G3878">
        <f t="shared" si="60"/>
        <v>-992.06871372000001</v>
      </c>
      <c r="H3878">
        <v>4.1630000000000003</v>
      </c>
      <c r="T3878">
        <v>387.49400000000003</v>
      </c>
      <c r="U3878">
        <v>27.574750000000002</v>
      </c>
    </row>
    <row r="3879" spans="1:21" x14ac:dyDescent="0.35">
      <c r="A3879">
        <v>296.48399999999998</v>
      </c>
      <c r="B3879">
        <v>-223.05600000000001</v>
      </c>
      <c r="C3879">
        <v>4.1630000000000003</v>
      </c>
      <c r="F3879">
        <v>296.48399999999998</v>
      </c>
      <c r="G3879">
        <f t="shared" si="60"/>
        <v>-992.20216032000008</v>
      </c>
      <c r="H3879">
        <v>4.1630000000000003</v>
      </c>
      <c r="T3879">
        <v>387.59399999999999</v>
      </c>
      <c r="U3879">
        <v>27.574059999999999</v>
      </c>
    </row>
    <row r="3880" spans="1:21" x14ac:dyDescent="0.35">
      <c r="A3880">
        <v>296.58300000000003</v>
      </c>
      <c r="B3880">
        <v>-222.97800000000001</v>
      </c>
      <c r="C3880">
        <v>4.1630000000000003</v>
      </c>
      <c r="F3880">
        <v>296.58300000000003</v>
      </c>
      <c r="G3880">
        <f t="shared" si="60"/>
        <v>-991.8551991600001</v>
      </c>
      <c r="H3880">
        <v>4.1630000000000003</v>
      </c>
      <c r="T3880">
        <v>387.69400000000002</v>
      </c>
      <c r="U3880">
        <v>27.538170000000001</v>
      </c>
    </row>
    <row r="3881" spans="1:21" x14ac:dyDescent="0.35">
      <c r="A3881">
        <v>296.68299999999999</v>
      </c>
      <c r="B3881">
        <v>-222.905</v>
      </c>
      <c r="C3881">
        <v>4.1630000000000003</v>
      </c>
      <c r="F3881">
        <v>296.68299999999999</v>
      </c>
      <c r="G3881">
        <f t="shared" si="60"/>
        <v>-991.53047909999998</v>
      </c>
      <c r="H3881">
        <v>4.1630000000000003</v>
      </c>
      <c r="T3881">
        <v>387.79399999999998</v>
      </c>
      <c r="U3881">
        <v>27.58587</v>
      </c>
    </row>
    <row r="3882" spans="1:21" x14ac:dyDescent="0.35">
      <c r="A3882">
        <v>296.78399999999999</v>
      </c>
      <c r="B3882">
        <v>-222.72200000000001</v>
      </c>
      <c r="C3882">
        <v>4.1619999999999999</v>
      </c>
      <c r="F3882">
        <v>296.78399999999999</v>
      </c>
      <c r="G3882">
        <f t="shared" si="60"/>
        <v>-990.7164548400001</v>
      </c>
      <c r="H3882">
        <v>4.1619999999999999</v>
      </c>
      <c r="T3882">
        <v>387.928</v>
      </c>
      <c r="U3882">
        <v>27.540299999999998</v>
      </c>
    </row>
    <row r="3883" spans="1:21" x14ac:dyDescent="0.35">
      <c r="A3883">
        <v>296.88200000000001</v>
      </c>
      <c r="B3883">
        <v>-222.785</v>
      </c>
      <c r="C3883">
        <v>4.1630000000000003</v>
      </c>
      <c r="F3883">
        <v>296.88200000000001</v>
      </c>
      <c r="G3883">
        <f t="shared" si="60"/>
        <v>-990.99669270000004</v>
      </c>
      <c r="H3883">
        <v>4.1630000000000003</v>
      </c>
      <c r="T3883">
        <v>387.995</v>
      </c>
      <c r="U3883">
        <v>27.56643</v>
      </c>
    </row>
    <row r="3884" spans="1:21" x14ac:dyDescent="0.35">
      <c r="A3884">
        <v>296.99400000000003</v>
      </c>
      <c r="B3884">
        <v>-222.83099999999999</v>
      </c>
      <c r="C3884">
        <v>4.1619999999999999</v>
      </c>
      <c r="F3884">
        <v>296.99400000000003</v>
      </c>
      <c r="G3884">
        <f t="shared" si="60"/>
        <v>-991.20131082</v>
      </c>
      <c r="H3884">
        <v>4.1619999999999999</v>
      </c>
      <c r="T3884">
        <v>388.09500000000003</v>
      </c>
      <c r="U3884">
        <v>27.564160000000001</v>
      </c>
    </row>
    <row r="3885" spans="1:21" x14ac:dyDescent="0.35">
      <c r="A3885">
        <v>297.08300000000003</v>
      </c>
      <c r="B3885">
        <v>-222.84100000000001</v>
      </c>
      <c r="C3885">
        <v>4.1639999999999997</v>
      </c>
      <c r="F3885">
        <v>297.08300000000003</v>
      </c>
      <c r="G3885">
        <f t="shared" si="60"/>
        <v>-991.24579302000006</v>
      </c>
      <c r="H3885">
        <v>4.1639999999999997</v>
      </c>
      <c r="T3885">
        <v>388.19499999999999</v>
      </c>
      <c r="U3885">
        <v>27.530259999999998</v>
      </c>
    </row>
    <row r="3886" spans="1:21" x14ac:dyDescent="0.35">
      <c r="A3886">
        <v>297.19</v>
      </c>
      <c r="B3886">
        <v>-222.73</v>
      </c>
      <c r="C3886">
        <v>4.1639999999999997</v>
      </c>
      <c r="F3886">
        <v>297.19</v>
      </c>
      <c r="G3886">
        <f t="shared" si="60"/>
        <v>-990.75204059999999</v>
      </c>
      <c r="H3886">
        <v>4.1639999999999997</v>
      </c>
      <c r="T3886">
        <v>388.29399999999998</v>
      </c>
      <c r="U3886">
        <v>27.541419999999999</v>
      </c>
    </row>
    <row r="3887" spans="1:21" x14ac:dyDescent="0.35">
      <c r="A3887">
        <v>297.28399999999999</v>
      </c>
      <c r="B3887">
        <v>-222.77</v>
      </c>
      <c r="C3887">
        <v>4.1630000000000003</v>
      </c>
      <c r="F3887">
        <v>297.28399999999999</v>
      </c>
      <c r="G3887">
        <f t="shared" si="60"/>
        <v>-990.9299694</v>
      </c>
      <c r="H3887">
        <v>4.1630000000000003</v>
      </c>
      <c r="T3887">
        <v>388.428</v>
      </c>
      <c r="U3887">
        <v>27.549019999999999</v>
      </c>
    </row>
    <row r="3888" spans="1:21" x14ac:dyDescent="0.35">
      <c r="A3888">
        <v>297.39299999999997</v>
      </c>
      <c r="B3888">
        <v>-222.50200000000001</v>
      </c>
      <c r="C3888">
        <v>4.1630000000000003</v>
      </c>
      <c r="F3888">
        <v>297.39299999999997</v>
      </c>
      <c r="G3888">
        <f t="shared" si="60"/>
        <v>-989.73784644000011</v>
      </c>
      <c r="H3888">
        <v>4.1630000000000003</v>
      </c>
      <c r="T3888">
        <v>388.49400000000003</v>
      </c>
      <c r="U3888">
        <v>27.549160000000001</v>
      </c>
    </row>
    <row r="3889" spans="1:21" x14ac:dyDescent="0.35">
      <c r="A3889">
        <v>297.49599999999998</v>
      </c>
      <c r="B3889">
        <v>-222.25899999999999</v>
      </c>
      <c r="C3889">
        <v>4.1630000000000003</v>
      </c>
      <c r="F3889">
        <v>297.49599999999998</v>
      </c>
      <c r="G3889">
        <f t="shared" si="60"/>
        <v>-988.65692897999998</v>
      </c>
      <c r="H3889">
        <v>4.1630000000000003</v>
      </c>
      <c r="T3889">
        <v>388.59399999999999</v>
      </c>
      <c r="U3889">
        <v>27.558730000000001</v>
      </c>
    </row>
    <row r="3890" spans="1:21" x14ac:dyDescent="0.35">
      <c r="A3890">
        <v>297.58499999999998</v>
      </c>
      <c r="B3890">
        <v>-222.57</v>
      </c>
      <c r="C3890">
        <v>4.1630000000000003</v>
      </c>
      <c r="F3890">
        <v>297.58499999999998</v>
      </c>
      <c r="G3890">
        <f t="shared" si="60"/>
        <v>-990.04032540000003</v>
      </c>
      <c r="H3890">
        <v>4.1630000000000003</v>
      </c>
      <c r="T3890">
        <v>388.69499999999999</v>
      </c>
      <c r="U3890">
        <v>27.525220000000001</v>
      </c>
    </row>
    <row r="3891" spans="1:21" x14ac:dyDescent="0.35">
      <c r="A3891">
        <v>297.69099999999997</v>
      </c>
      <c r="B3891">
        <v>-222.41900000000001</v>
      </c>
      <c r="C3891">
        <v>4.1619999999999999</v>
      </c>
      <c r="F3891">
        <v>297.69099999999997</v>
      </c>
      <c r="G3891">
        <f t="shared" si="60"/>
        <v>-989.36864418000005</v>
      </c>
      <c r="H3891">
        <v>4.1619999999999999</v>
      </c>
      <c r="T3891">
        <v>388.79399999999998</v>
      </c>
      <c r="U3891">
        <v>27.529319999999998</v>
      </c>
    </row>
    <row r="3892" spans="1:21" x14ac:dyDescent="0.35">
      <c r="A3892">
        <v>297.78300000000002</v>
      </c>
      <c r="B3892">
        <v>-222.26300000000001</v>
      </c>
      <c r="C3892">
        <v>4.1630000000000003</v>
      </c>
      <c r="F3892">
        <v>297.78300000000002</v>
      </c>
      <c r="G3892">
        <f t="shared" si="60"/>
        <v>-988.67472186000009</v>
      </c>
      <c r="H3892">
        <v>4.1630000000000003</v>
      </c>
      <c r="T3892">
        <v>388.928</v>
      </c>
      <c r="U3892">
        <v>27.571870000000001</v>
      </c>
    </row>
    <row r="3893" spans="1:21" x14ac:dyDescent="0.35">
      <c r="A3893">
        <v>297.88400000000001</v>
      </c>
      <c r="B3893">
        <v>-222.33099999999999</v>
      </c>
      <c r="C3893">
        <v>4.1639999999999997</v>
      </c>
      <c r="F3893">
        <v>297.88400000000001</v>
      </c>
      <c r="G3893">
        <f t="shared" si="60"/>
        <v>-988.97720082000001</v>
      </c>
      <c r="H3893">
        <v>4.1639999999999997</v>
      </c>
      <c r="T3893">
        <v>388.99400000000003</v>
      </c>
      <c r="U3893">
        <v>27.522939999999998</v>
      </c>
    </row>
    <row r="3894" spans="1:21" x14ac:dyDescent="0.35">
      <c r="A3894">
        <v>297.99200000000002</v>
      </c>
      <c r="B3894">
        <v>-222.321</v>
      </c>
      <c r="C3894">
        <v>4.1630000000000003</v>
      </c>
      <c r="F3894">
        <v>297.99200000000002</v>
      </c>
      <c r="G3894">
        <f t="shared" si="60"/>
        <v>-988.93271862000006</v>
      </c>
      <c r="H3894">
        <v>4.1630000000000003</v>
      </c>
      <c r="T3894">
        <v>389.09399999999999</v>
      </c>
      <c r="U3894">
        <v>27.547059999999998</v>
      </c>
    </row>
    <row r="3895" spans="1:21" x14ac:dyDescent="0.35">
      <c r="A3895">
        <v>298.08199999999999</v>
      </c>
      <c r="B3895">
        <v>-222.29300000000001</v>
      </c>
      <c r="C3895">
        <v>4.1639999999999997</v>
      </c>
      <c r="F3895">
        <v>298.08199999999999</v>
      </c>
      <c r="G3895">
        <f t="shared" si="60"/>
        <v>-988.80816846000005</v>
      </c>
      <c r="H3895">
        <v>4.1639999999999997</v>
      </c>
      <c r="T3895">
        <v>389.19400000000002</v>
      </c>
      <c r="U3895">
        <v>27.565329999999999</v>
      </c>
    </row>
    <row r="3896" spans="1:21" x14ac:dyDescent="0.35">
      <c r="A3896">
        <v>298.18400000000003</v>
      </c>
      <c r="B3896">
        <v>-222.16200000000001</v>
      </c>
      <c r="C3896">
        <v>4.1630000000000003</v>
      </c>
      <c r="F3896">
        <v>298.18400000000003</v>
      </c>
      <c r="G3896">
        <f t="shared" si="60"/>
        <v>-988.22545164000007</v>
      </c>
      <c r="H3896">
        <v>4.1630000000000003</v>
      </c>
      <c r="T3896">
        <v>389.29399999999998</v>
      </c>
      <c r="U3896">
        <v>27.559889999999999</v>
      </c>
    </row>
    <row r="3897" spans="1:21" x14ac:dyDescent="0.35">
      <c r="A3897">
        <v>298.28300000000002</v>
      </c>
      <c r="B3897">
        <v>-222.14500000000001</v>
      </c>
      <c r="C3897">
        <v>4.1630000000000003</v>
      </c>
      <c r="F3897">
        <v>298.28300000000002</v>
      </c>
      <c r="G3897">
        <f t="shared" si="60"/>
        <v>-988.14983190000009</v>
      </c>
      <c r="H3897">
        <v>4.1630000000000003</v>
      </c>
      <c r="T3897">
        <v>389.42700000000002</v>
      </c>
      <c r="U3897">
        <v>27.550830000000001</v>
      </c>
    </row>
    <row r="3898" spans="1:21" x14ac:dyDescent="0.35">
      <c r="A3898">
        <v>298.38299999999998</v>
      </c>
      <c r="B3898">
        <v>-222.214</v>
      </c>
      <c r="C3898">
        <v>4.1630000000000003</v>
      </c>
      <c r="F3898">
        <v>298.38299999999998</v>
      </c>
      <c r="G3898">
        <f t="shared" si="60"/>
        <v>-988.45675907999998</v>
      </c>
      <c r="H3898">
        <v>4.1630000000000003</v>
      </c>
      <c r="T3898">
        <v>389.49299999999999</v>
      </c>
      <c r="U3898">
        <v>27.556809999999999</v>
      </c>
    </row>
    <row r="3899" spans="1:21" x14ac:dyDescent="0.35">
      <c r="A3899">
        <v>298.48599999999999</v>
      </c>
      <c r="B3899">
        <v>-222.29400000000001</v>
      </c>
      <c r="C3899">
        <v>4.1630000000000003</v>
      </c>
      <c r="F3899">
        <v>298.48599999999999</v>
      </c>
      <c r="G3899">
        <f t="shared" si="60"/>
        <v>-988.81261668000002</v>
      </c>
      <c r="H3899">
        <v>4.1630000000000003</v>
      </c>
      <c r="T3899">
        <v>389.59300000000002</v>
      </c>
      <c r="U3899">
        <v>27.567509999999999</v>
      </c>
    </row>
    <row r="3900" spans="1:21" x14ac:dyDescent="0.35">
      <c r="A3900">
        <v>298.584</v>
      </c>
      <c r="B3900">
        <v>-222.08799999999999</v>
      </c>
      <c r="C3900">
        <v>4.1630000000000003</v>
      </c>
      <c r="F3900">
        <v>298.584</v>
      </c>
      <c r="G3900">
        <f t="shared" si="60"/>
        <v>-987.89628335999998</v>
      </c>
      <c r="H3900">
        <v>4.1630000000000003</v>
      </c>
      <c r="T3900">
        <v>389.69299999999998</v>
      </c>
      <c r="U3900">
        <v>27.558710000000001</v>
      </c>
    </row>
    <row r="3901" spans="1:21" x14ac:dyDescent="0.35">
      <c r="A3901">
        <v>298.68400000000003</v>
      </c>
      <c r="B3901">
        <v>-221.91300000000001</v>
      </c>
      <c r="C3901">
        <v>4.1630000000000003</v>
      </c>
      <c r="F3901">
        <v>298.68400000000003</v>
      </c>
      <c r="G3901">
        <f t="shared" si="60"/>
        <v>-987.1178448600001</v>
      </c>
      <c r="H3901">
        <v>4.1630000000000003</v>
      </c>
      <c r="T3901">
        <v>389.79300000000001</v>
      </c>
      <c r="U3901">
        <v>27.58079</v>
      </c>
    </row>
    <row r="3902" spans="1:21" x14ac:dyDescent="0.35">
      <c r="A3902">
        <v>298.79500000000002</v>
      </c>
      <c r="B3902">
        <v>-221.83</v>
      </c>
      <c r="C3902">
        <v>4.1630000000000003</v>
      </c>
      <c r="F3902">
        <v>298.79500000000002</v>
      </c>
      <c r="G3902">
        <f t="shared" si="60"/>
        <v>-986.74864260000004</v>
      </c>
      <c r="H3902">
        <v>4.1630000000000003</v>
      </c>
      <c r="T3902">
        <v>389.89299999999997</v>
      </c>
      <c r="U3902">
        <v>27.55132</v>
      </c>
    </row>
    <row r="3903" spans="1:21" x14ac:dyDescent="0.35">
      <c r="A3903">
        <v>298.88299999999998</v>
      </c>
      <c r="B3903">
        <v>-221.72300000000001</v>
      </c>
      <c r="C3903">
        <v>4.1630000000000003</v>
      </c>
      <c r="F3903">
        <v>298.88299999999998</v>
      </c>
      <c r="G3903">
        <f t="shared" si="60"/>
        <v>-986.27268306000008</v>
      </c>
      <c r="H3903">
        <v>4.1630000000000003</v>
      </c>
      <c r="T3903">
        <v>389.99400000000003</v>
      </c>
      <c r="U3903">
        <v>27.582920000000001</v>
      </c>
    </row>
    <row r="3904" spans="1:21" x14ac:dyDescent="0.35">
      <c r="A3904">
        <v>298.99099999999999</v>
      </c>
      <c r="B3904">
        <v>-221.60599999999999</v>
      </c>
      <c r="C3904">
        <v>4.1630000000000003</v>
      </c>
      <c r="F3904">
        <v>298.99099999999999</v>
      </c>
      <c r="G3904">
        <f t="shared" si="60"/>
        <v>-985.75224131999994</v>
      </c>
      <c r="H3904">
        <v>4.1630000000000003</v>
      </c>
      <c r="T3904">
        <v>390.12700000000001</v>
      </c>
      <c r="U3904">
        <v>27.56869</v>
      </c>
    </row>
    <row r="3905" spans="1:21" x14ac:dyDescent="0.35">
      <c r="A3905">
        <v>299.10000000000002</v>
      </c>
      <c r="B3905">
        <v>-221.791</v>
      </c>
      <c r="C3905">
        <v>4.1630000000000003</v>
      </c>
      <c r="F3905">
        <v>299.10000000000002</v>
      </c>
      <c r="G3905">
        <f t="shared" si="60"/>
        <v>-986.57516201999999</v>
      </c>
      <c r="H3905">
        <v>4.1630000000000003</v>
      </c>
      <c r="T3905">
        <v>390.19400000000002</v>
      </c>
      <c r="U3905">
        <v>27.577120000000001</v>
      </c>
    </row>
    <row r="3906" spans="1:21" x14ac:dyDescent="0.35">
      <c r="A3906">
        <v>299.19600000000003</v>
      </c>
      <c r="B3906">
        <v>-221.75700000000001</v>
      </c>
      <c r="C3906">
        <v>4.1630000000000003</v>
      </c>
      <c r="F3906">
        <v>299.19600000000003</v>
      </c>
      <c r="G3906">
        <f t="shared" si="60"/>
        <v>-986.42392254000004</v>
      </c>
      <c r="H3906">
        <v>4.1630000000000003</v>
      </c>
      <c r="T3906">
        <v>390.29399999999998</v>
      </c>
      <c r="U3906">
        <v>27.570340000000002</v>
      </c>
    </row>
    <row r="3907" spans="1:21" x14ac:dyDescent="0.35">
      <c r="A3907">
        <v>299.29000000000002</v>
      </c>
      <c r="B3907">
        <v>-221.684</v>
      </c>
      <c r="C3907">
        <v>4.1630000000000003</v>
      </c>
      <c r="F3907">
        <v>299.29000000000002</v>
      </c>
      <c r="G3907">
        <f t="shared" ref="G3907:G3970" si="61">B3907*4.44822</f>
        <v>-986.09920248000003</v>
      </c>
      <c r="H3907">
        <v>4.1630000000000003</v>
      </c>
      <c r="T3907">
        <v>390.39499999999998</v>
      </c>
      <c r="U3907">
        <v>27.565940000000001</v>
      </c>
    </row>
    <row r="3908" spans="1:21" x14ac:dyDescent="0.35">
      <c r="A3908">
        <v>299.40499999999997</v>
      </c>
      <c r="B3908">
        <v>-221.53399999999999</v>
      </c>
      <c r="C3908">
        <v>4.1630000000000003</v>
      </c>
      <c r="F3908">
        <v>299.40499999999997</v>
      </c>
      <c r="G3908">
        <f t="shared" si="61"/>
        <v>-985.43196948000002</v>
      </c>
      <c r="H3908">
        <v>4.1630000000000003</v>
      </c>
      <c r="T3908">
        <v>390.495</v>
      </c>
      <c r="U3908">
        <v>27.575340000000001</v>
      </c>
    </row>
    <row r="3909" spans="1:21" x14ac:dyDescent="0.35">
      <c r="A3909">
        <v>299.483</v>
      </c>
      <c r="B3909">
        <v>-221.61099999999999</v>
      </c>
      <c r="C3909">
        <v>4.1630000000000003</v>
      </c>
      <c r="F3909">
        <v>299.483</v>
      </c>
      <c r="G3909">
        <f t="shared" si="61"/>
        <v>-985.77448241999991</v>
      </c>
      <c r="H3909">
        <v>4.1630000000000003</v>
      </c>
      <c r="T3909">
        <v>390.62799999999999</v>
      </c>
      <c r="U3909">
        <v>27.597580000000001</v>
      </c>
    </row>
    <row r="3910" spans="1:21" x14ac:dyDescent="0.35">
      <c r="A3910">
        <v>299.58199999999999</v>
      </c>
      <c r="B3910">
        <v>-221.47200000000001</v>
      </c>
      <c r="C3910">
        <v>4.1630000000000003</v>
      </c>
      <c r="F3910">
        <v>299.58199999999999</v>
      </c>
      <c r="G3910">
        <f t="shared" si="61"/>
        <v>-985.15617984000005</v>
      </c>
      <c r="H3910">
        <v>4.1630000000000003</v>
      </c>
      <c r="T3910">
        <v>390.69400000000002</v>
      </c>
      <c r="U3910">
        <v>27.59591</v>
      </c>
    </row>
    <row r="3911" spans="1:21" x14ac:dyDescent="0.35">
      <c r="A3911">
        <v>299.68400000000003</v>
      </c>
      <c r="B3911">
        <v>-221.28299999999999</v>
      </c>
      <c r="C3911">
        <v>4.165</v>
      </c>
      <c r="F3911">
        <v>299.68400000000003</v>
      </c>
      <c r="G3911">
        <f t="shared" si="61"/>
        <v>-984.31546625999999</v>
      </c>
      <c r="H3911">
        <v>4.165</v>
      </c>
      <c r="T3911">
        <v>390.79399999999998</v>
      </c>
      <c r="U3911">
        <v>27.573630000000001</v>
      </c>
    </row>
    <row r="3912" spans="1:21" x14ac:dyDescent="0.35">
      <c r="A3912">
        <v>299.798</v>
      </c>
      <c r="B3912">
        <v>-221.53200000000001</v>
      </c>
      <c r="C3912">
        <v>4.1630000000000003</v>
      </c>
      <c r="F3912">
        <v>299.798</v>
      </c>
      <c r="G3912">
        <f t="shared" si="61"/>
        <v>-985.42307304000008</v>
      </c>
      <c r="H3912">
        <v>4.1630000000000003</v>
      </c>
      <c r="T3912">
        <v>390.89400000000001</v>
      </c>
      <c r="U3912">
        <v>27.598510000000001</v>
      </c>
    </row>
    <row r="3913" spans="1:21" x14ac:dyDescent="0.35">
      <c r="A3913">
        <v>299.88900000000001</v>
      </c>
      <c r="B3913">
        <v>-221.464</v>
      </c>
      <c r="C3913">
        <v>4.1619999999999999</v>
      </c>
      <c r="F3913">
        <v>299.88900000000001</v>
      </c>
      <c r="G3913">
        <f t="shared" si="61"/>
        <v>-985.12059408000005</v>
      </c>
      <c r="H3913">
        <v>4.1619999999999999</v>
      </c>
      <c r="T3913">
        <v>390.99400000000003</v>
      </c>
      <c r="U3913">
        <v>27.59638</v>
      </c>
    </row>
    <row r="3914" spans="1:21" x14ac:dyDescent="0.35">
      <c r="A3914">
        <v>299.983</v>
      </c>
      <c r="B3914">
        <v>-221.381</v>
      </c>
      <c r="C3914">
        <v>4.1630000000000003</v>
      </c>
      <c r="F3914">
        <v>299.983</v>
      </c>
      <c r="G3914">
        <f t="shared" si="61"/>
        <v>-984.75139181999998</v>
      </c>
      <c r="H3914">
        <v>4.1630000000000003</v>
      </c>
      <c r="T3914">
        <v>391.12700000000001</v>
      </c>
      <c r="U3914">
        <v>27.549710000000001</v>
      </c>
    </row>
    <row r="3915" spans="1:21" x14ac:dyDescent="0.35">
      <c r="A3915">
        <v>300.08300000000003</v>
      </c>
      <c r="B3915">
        <v>-221.41300000000001</v>
      </c>
      <c r="C3915">
        <v>4.1630000000000003</v>
      </c>
      <c r="F3915">
        <v>300.08300000000003</v>
      </c>
      <c r="G3915">
        <f t="shared" si="61"/>
        <v>-984.89373486000011</v>
      </c>
      <c r="H3915">
        <v>4.1630000000000003</v>
      </c>
      <c r="T3915">
        <v>391.19299999999998</v>
      </c>
      <c r="U3915">
        <v>27.566289999999999</v>
      </c>
    </row>
    <row r="3916" spans="1:21" x14ac:dyDescent="0.35">
      <c r="A3916">
        <v>300.19099999999997</v>
      </c>
      <c r="B3916">
        <v>-221.35300000000001</v>
      </c>
      <c r="C3916">
        <v>4.1630000000000003</v>
      </c>
      <c r="F3916">
        <v>300.19099999999997</v>
      </c>
      <c r="G3916">
        <f t="shared" si="61"/>
        <v>-984.62684166000008</v>
      </c>
      <c r="H3916">
        <v>4.1630000000000003</v>
      </c>
      <c r="T3916">
        <v>391.29300000000001</v>
      </c>
      <c r="U3916">
        <v>27.589690000000001</v>
      </c>
    </row>
    <row r="3917" spans="1:21" x14ac:dyDescent="0.35">
      <c r="A3917">
        <v>300.28699999999998</v>
      </c>
      <c r="B3917">
        <v>-221.19499999999999</v>
      </c>
      <c r="C3917">
        <v>4.1630000000000003</v>
      </c>
      <c r="F3917">
        <v>300.28699999999998</v>
      </c>
      <c r="G3917">
        <f t="shared" si="61"/>
        <v>-983.92402289999995</v>
      </c>
      <c r="H3917">
        <v>4.1630000000000003</v>
      </c>
      <c r="T3917">
        <v>391.39299999999997</v>
      </c>
      <c r="U3917">
        <v>27.568729999999999</v>
      </c>
    </row>
    <row r="3918" spans="1:21" x14ac:dyDescent="0.35">
      <c r="A3918">
        <v>300.40300000000002</v>
      </c>
      <c r="B3918">
        <v>-221.30600000000001</v>
      </c>
      <c r="C3918">
        <v>4.1630000000000003</v>
      </c>
      <c r="F3918">
        <v>300.40300000000002</v>
      </c>
      <c r="G3918">
        <f t="shared" si="61"/>
        <v>-984.41777532000003</v>
      </c>
      <c r="H3918">
        <v>4.1630000000000003</v>
      </c>
      <c r="T3918">
        <v>391.49299999999999</v>
      </c>
      <c r="U3918">
        <v>27.585889999999999</v>
      </c>
    </row>
    <row r="3919" spans="1:21" x14ac:dyDescent="0.35">
      <c r="A3919">
        <v>300.483</v>
      </c>
      <c r="B3919">
        <v>-221.096</v>
      </c>
      <c r="C3919">
        <v>4.1630000000000003</v>
      </c>
      <c r="F3919">
        <v>300.483</v>
      </c>
      <c r="G3919">
        <f t="shared" si="61"/>
        <v>-983.48364912</v>
      </c>
      <c r="H3919">
        <v>4.1630000000000003</v>
      </c>
      <c r="T3919">
        <v>391.59300000000002</v>
      </c>
      <c r="U3919">
        <v>27.561489999999999</v>
      </c>
    </row>
    <row r="3920" spans="1:21" x14ac:dyDescent="0.35">
      <c r="A3920">
        <v>300.58300000000003</v>
      </c>
      <c r="B3920">
        <v>-220.95500000000001</v>
      </c>
      <c r="C3920">
        <v>4.1630000000000003</v>
      </c>
      <c r="F3920">
        <v>300.58300000000003</v>
      </c>
      <c r="G3920">
        <f t="shared" si="61"/>
        <v>-982.85645010000007</v>
      </c>
      <c r="H3920">
        <v>4.1630000000000003</v>
      </c>
      <c r="T3920">
        <v>391.69400000000002</v>
      </c>
      <c r="U3920">
        <v>27.5932</v>
      </c>
    </row>
    <row r="3921" spans="1:21" x14ac:dyDescent="0.35">
      <c r="A3921">
        <v>300.68299999999999</v>
      </c>
      <c r="B3921">
        <v>-221.13</v>
      </c>
      <c r="C3921">
        <v>4.165</v>
      </c>
      <c r="F3921">
        <v>300.68299999999999</v>
      </c>
      <c r="G3921">
        <f t="shared" si="61"/>
        <v>-983.63488859999995</v>
      </c>
      <c r="H3921">
        <v>4.165</v>
      </c>
      <c r="T3921">
        <v>391.827</v>
      </c>
      <c r="U3921">
        <v>27.568059999999999</v>
      </c>
    </row>
    <row r="3922" spans="1:21" x14ac:dyDescent="0.35">
      <c r="A3922">
        <v>300.78399999999999</v>
      </c>
      <c r="B3922">
        <v>-220.93700000000001</v>
      </c>
      <c r="C3922">
        <v>4.1669999999999998</v>
      </c>
      <c r="F3922">
        <v>300.78399999999999</v>
      </c>
      <c r="G3922">
        <f t="shared" si="61"/>
        <v>-982.77638214000001</v>
      </c>
      <c r="H3922">
        <v>4.1669999999999998</v>
      </c>
      <c r="T3922">
        <v>391.89400000000001</v>
      </c>
      <c r="U3922">
        <v>27.621390000000002</v>
      </c>
    </row>
    <row r="3923" spans="1:21" x14ac:dyDescent="0.35">
      <c r="A3923">
        <v>300.88400000000001</v>
      </c>
      <c r="B3923">
        <v>-221.006</v>
      </c>
      <c r="C3923">
        <v>4.1630000000000003</v>
      </c>
      <c r="F3923">
        <v>300.88400000000001</v>
      </c>
      <c r="G3923">
        <f t="shared" si="61"/>
        <v>-983.08330932000001</v>
      </c>
      <c r="H3923">
        <v>4.1630000000000003</v>
      </c>
      <c r="T3923">
        <v>391.99400000000003</v>
      </c>
      <c r="U3923">
        <v>27.611440000000002</v>
      </c>
    </row>
    <row r="3924" spans="1:21" x14ac:dyDescent="0.35">
      <c r="A3924">
        <v>300.99599999999998</v>
      </c>
      <c r="B3924">
        <v>-221.107</v>
      </c>
      <c r="C3924">
        <v>4.1619999999999999</v>
      </c>
      <c r="F3924">
        <v>300.99599999999998</v>
      </c>
      <c r="G3924">
        <f t="shared" si="61"/>
        <v>-983.53257954000003</v>
      </c>
      <c r="H3924">
        <v>4.1619999999999999</v>
      </c>
      <c r="T3924">
        <v>392.09399999999999</v>
      </c>
      <c r="U3924">
        <v>27.56738</v>
      </c>
    </row>
    <row r="3925" spans="1:21" x14ac:dyDescent="0.35">
      <c r="A3925">
        <v>301.084</v>
      </c>
      <c r="B3925">
        <v>-220.94300000000001</v>
      </c>
      <c r="C3925">
        <v>4.1619999999999999</v>
      </c>
      <c r="F3925">
        <v>301.084</v>
      </c>
      <c r="G3925">
        <f t="shared" si="61"/>
        <v>-982.80307146000007</v>
      </c>
      <c r="H3925">
        <v>4.1619999999999999</v>
      </c>
      <c r="T3925">
        <v>392.19400000000002</v>
      </c>
      <c r="U3925">
        <v>27.584209999999999</v>
      </c>
    </row>
    <row r="3926" spans="1:21" x14ac:dyDescent="0.35">
      <c r="A3926">
        <v>301.18400000000003</v>
      </c>
      <c r="B3926">
        <v>-220.702</v>
      </c>
      <c r="C3926">
        <v>4.1630000000000003</v>
      </c>
      <c r="F3926">
        <v>301.18400000000003</v>
      </c>
      <c r="G3926">
        <f t="shared" si="61"/>
        <v>-981.73105043999999</v>
      </c>
      <c r="H3926">
        <v>4.1630000000000003</v>
      </c>
      <c r="T3926">
        <v>392.327</v>
      </c>
      <c r="U3926">
        <v>27.598120000000002</v>
      </c>
    </row>
    <row r="3927" spans="1:21" x14ac:dyDescent="0.35">
      <c r="A3927">
        <v>301.28399999999999</v>
      </c>
      <c r="B3927">
        <v>-220.93</v>
      </c>
      <c r="C3927">
        <v>4.1630000000000003</v>
      </c>
      <c r="F3927">
        <v>301.28399999999999</v>
      </c>
      <c r="G3927">
        <f t="shared" si="61"/>
        <v>-982.74524460000009</v>
      </c>
      <c r="H3927">
        <v>4.1630000000000003</v>
      </c>
      <c r="T3927">
        <v>392.39299999999997</v>
      </c>
      <c r="U3927">
        <v>27.561330000000002</v>
      </c>
    </row>
    <row r="3928" spans="1:21" x14ac:dyDescent="0.35">
      <c r="A3928">
        <v>301.39400000000001</v>
      </c>
      <c r="B3928">
        <v>-220.887</v>
      </c>
      <c r="C3928">
        <v>4.1630000000000003</v>
      </c>
      <c r="F3928">
        <v>301.39400000000001</v>
      </c>
      <c r="G3928">
        <f t="shared" si="61"/>
        <v>-982.55397114000004</v>
      </c>
      <c r="H3928">
        <v>4.1630000000000003</v>
      </c>
      <c r="T3928">
        <v>392.49299999999999</v>
      </c>
      <c r="U3928">
        <v>27.560189999999999</v>
      </c>
    </row>
    <row r="3929" spans="1:21" x14ac:dyDescent="0.35">
      <c r="A3929">
        <v>301.48399999999998</v>
      </c>
      <c r="B3929">
        <v>-220.76300000000001</v>
      </c>
      <c r="C3929">
        <v>4.1630000000000003</v>
      </c>
      <c r="F3929">
        <v>301.48399999999998</v>
      </c>
      <c r="G3929">
        <f t="shared" si="61"/>
        <v>-982.00239185999999</v>
      </c>
      <c r="H3929">
        <v>4.1630000000000003</v>
      </c>
      <c r="T3929">
        <v>392.59399999999999</v>
      </c>
      <c r="U3929">
        <v>27.579229999999999</v>
      </c>
    </row>
    <row r="3930" spans="1:21" x14ac:dyDescent="0.35">
      <c r="A3930">
        <v>301.59300000000002</v>
      </c>
      <c r="B3930">
        <v>-220.71700000000001</v>
      </c>
      <c r="C3930">
        <v>4.1630000000000003</v>
      </c>
      <c r="F3930">
        <v>301.59300000000002</v>
      </c>
      <c r="G3930">
        <f t="shared" si="61"/>
        <v>-981.79777374000003</v>
      </c>
      <c r="H3930">
        <v>4.1630000000000003</v>
      </c>
      <c r="T3930">
        <v>392.69400000000002</v>
      </c>
      <c r="U3930">
        <v>27.613689999999998</v>
      </c>
    </row>
    <row r="3931" spans="1:21" x14ac:dyDescent="0.35">
      <c r="A3931">
        <v>301.68400000000003</v>
      </c>
      <c r="B3931">
        <v>-220.69499999999999</v>
      </c>
      <c r="C3931">
        <v>4.1630000000000003</v>
      </c>
      <c r="F3931">
        <v>301.68400000000003</v>
      </c>
      <c r="G3931">
        <f t="shared" si="61"/>
        <v>-981.69991289999996</v>
      </c>
      <c r="H3931">
        <v>4.1630000000000003</v>
      </c>
      <c r="T3931">
        <v>392.827</v>
      </c>
      <c r="U3931">
        <v>27.638069999999999</v>
      </c>
    </row>
    <row r="3932" spans="1:21" x14ac:dyDescent="0.35">
      <c r="A3932">
        <v>301.78399999999999</v>
      </c>
      <c r="B3932">
        <v>-220.553</v>
      </c>
      <c r="C3932">
        <v>4.16</v>
      </c>
      <c r="F3932">
        <v>301.78399999999999</v>
      </c>
      <c r="G3932">
        <f t="shared" si="61"/>
        <v>-981.06826565999995</v>
      </c>
      <c r="H3932">
        <v>4.16</v>
      </c>
      <c r="T3932">
        <v>392.89400000000001</v>
      </c>
      <c r="U3932">
        <v>27.67266</v>
      </c>
    </row>
    <row r="3933" spans="1:21" x14ac:dyDescent="0.35">
      <c r="A3933">
        <v>301.88400000000001</v>
      </c>
      <c r="B3933">
        <v>-220.73599999999999</v>
      </c>
      <c r="C3933">
        <v>4.165</v>
      </c>
      <c r="F3933">
        <v>301.88400000000001</v>
      </c>
      <c r="G3933">
        <f t="shared" si="61"/>
        <v>-981.88228991999995</v>
      </c>
      <c r="H3933">
        <v>4.165</v>
      </c>
      <c r="T3933">
        <v>392.99299999999999</v>
      </c>
      <c r="U3933">
        <v>27.640820000000001</v>
      </c>
    </row>
    <row r="3934" spans="1:21" x14ac:dyDescent="0.35">
      <c r="A3934">
        <v>301.99700000000001</v>
      </c>
      <c r="B3934">
        <v>-220.44499999999999</v>
      </c>
      <c r="C3934">
        <v>4.1639999999999997</v>
      </c>
      <c r="F3934">
        <v>301.99700000000001</v>
      </c>
      <c r="G3934">
        <f t="shared" si="61"/>
        <v>-980.58785790000002</v>
      </c>
      <c r="H3934">
        <v>4.1639999999999997</v>
      </c>
      <c r="T3934">
        <v>393.09300000000002</v>
      </c>
      <c r="U3934">
        <v>27.669830000000001</v>
      </c>
    </row>
    <row r="3935" spans="1:21" x14ac:dyDescent="0.35">
      <c r="A3935">
        <v>302.09100000000001</v>
      </c>
      <c r="B3935">
        <v>-220.33500000000001</v>
      </c>
      <c r="C3935">
        <v>4.1630000000000003</v>
      </c>
      <c r="F3935">
        <v>302.09100000000001</v>
      </c>
      <c r="G3935">
        <f t="shared" si="61"/>
        <v>-980.09855370000002</v>
      </c>
      <c r="H3935">
        <v>4.1630000000000003</v>
      </c>
      <c r="T3935">
        <v>393.19299999999998</v>
      </c>
      <c r="U3935">
        <v>27.64321</v>
      </c>
    </row>
    <row r="3936" spans="1:21" x14ac:dyDescent="0.35">
      <c r="A3936">
        <v>302.19200000000001</v>
      </c>
      <c r="B3936">
        <v>-220.25</v>
      </c>
      <c r="C3936">
        <v>4.1630000000000003</v>
      </c>
      <c r="F3936">
        <v>302.19200000000001</v>
      </c>
      <c r="G3936">
        <f t="shared" si="61"/>
        <v>-979.72045500000002</v>
      </c>
      <c r="H3936">
        <v>4.1630000000000003</v>
      </c>
      <c r="T3936">
        <v>393.32600000000002</v>
      </c>
      <c r="U3936">
        <v>27.639859999999999</v>
      </c>
    </row>
    <row r="3937" spans="1:21" x14ac:dyDescent="0.35">
      <c r="A3937">
        <v>302.28300000000002</v>
      </c>
      <c r="B3937">
        <v>-220.381</v>
      </c>
      <c r="C3937">
        <v>4.1630000000000003</v>
      </c>
      <c r="F3937">
        <v>302.28300000000002</v>
      </c>
      <c r="G3937">
        <f t="shared" si="61"/>
        <v>-980.30317181999999</v>
      </c>
      <c r="H3937">
        <v>4.1630000000000003</v>
      </c>
      <c r="T3937">
        <v>393.39299999999997</v>
      </c>
      <c r="U3937">
        <v>27.634340000000002</v>
      </c>
    </row>
    <row r="3938" spans="1:21" x14ac:dyDescent="0.35">
      <c r="A3938">
        <v>302.387</v>
      </c>
      <c r="B3938">
        <v>-220.363</v>
      </c>
      <c r="C3938">
        <v>4.1630000000000003</v>
      </c>
      <c r="F3938">
        <v>302.387</v>
      </c>
      <c r="G3938">
        <f t="shared" si="61"/>
        <v>-980.22310386000004</v>
      </c>
      <c r="H3938">
        <v>4.1630000000000003</v>
      </c>
      <c r="T3938">
        <v>393.49200000000002</v>
      </c>
      <c r="U3938">
        <v>27.643820000000002</v>
      </c>
    </row>
    <row r="3939" spans="1:21" x14ac:dyDescent="0.35">
      <c r="A3939">
        <v>302.48500000000001</v>
      </c>
      <c r="B3939">
        <v>-220.27699999999999</v>
      </c>
      <c r="C3939">
        <v>4.1630000000000003</v>
      </c>
      <c r="F3939">
        <v>302.48500000000001</v>
      </c>
      <c r="G3939">
        <f t="shared" si="61"/>
        <v>-979.84055693999994</v>
      </c>
      <c r="H3939">
        <v>4.1630000000000003</v>
      </c>
      <c r="T3939">
        <v>393.59300000000002</v>
      </c>
      <c r="U3939">
        <v>27.679200000000002</v>
      </c>
    </row>
    <row r="3940" spans="1:21" x14ac:dyDescent="0.35">
      <c r="A3940">
        <v>302.58300000000003</v>
      </c>
      <c r="B3940">
        <v>-220.20099999999999</v>
      </c>
      <c r="C3940">
        <v>4.1630000000000003</v>
      </c>
      <c r="F3940">
        <v>302.58300000000003</v>
      </c>
      <c r="G3940">
        <f t="shared" si="61"/>
        <v>-979.50249222000002</v>
      </c>
      <c r="H3940">
        <v>4.1630000000000003</v>
      </c>
      <c r="T3940">
        <v>393.69200000000001</v>
      </c>
      <c r="U3940">
        <v>27.65812</v>
      </c>
    </row>
    <row r="3941" spans="1:21" x14ac:dyDescent="0.35">
      <c r="A3941">
        <v>302.69</v>
      </c>
      <c r="B3941">
        <v>-220.196</v>
      </c>
      <c r="C3941">
        <v>4.1630000000000003</v>
      </c>
      <c r="F3941">
        <v>302.69</v>
      </c>
      <c r="G3941">
        <f t="shared" si="61"/>
        <v>-979.48025112000005</v>
      </c>
      <c r="H3941">
        <v>4.1630000000000003</v>
      </c>
      <c r="T3941">
        <v>393.79199999999997</v>
      </c>
      <c r="U3941">
        <v>27.663730000000001</v>
      </c>
    </row>
    <row r="3942" spans="1:21" x14ac:dyDescent="0.35">
      <c r="A3942">
        <v>302.78399999999999</v>
      </c>
      <c r="B3942">
        <v>-219.965</v>
      </c>
      <c r="C3942">
        <v>4.165</v>
      </c>
      <c r="F3942">
        <v>302.78399999999999</v>
      </c>
      <c r="G3942">
        <f t="shared" si="61"/>
        <v>-978.45271230000003</v>
      </c>
      <c r="H3942">
        <v>4.165</v>
      </c>
      <c r="T3942">
        <v>393.89299999999997</v>
      </c>
      <c r="U3942">
        <v>27.64574</v>
      </c>
    </row>
    <row r="3943" spans="1:21" x14ac:dyDescent="0.35">
      <c r="A3943">
        <v>302.88299999999998</v>
      </c>
      <c r="B3943">
        <v>-220.08500000000001</v>
      </c>
      <c r="C3943">
        <v>4.1639999999999997</v>
      </c>
      <c r="F3943">
        <v>302.88299999999998</v>
      </c>
      <c r="G3943">
        <f t="shared" si="61"/>
        <v>-978.98649870000008</v>
      </c>
      <c r="H3943">
        <v>4.1639999999999997</v>
      </c>
      <c r="T3943">
        <v>394.02600000000001</v>
      </c>
      <c r="U3943">
        <v>27.664760000000001</v>
      </c>
    </row>
    <row r="3944" spans="1:21" x14ac:dyDescent="0.35">
      <c r="A3944">
        <v>302.99099999999999</v>
      </c>
      <c r="B3944">
        <v>-219.96199999999999</v>
      </c>
      <c r="C3944">
        <v>4.1630000000000003</v>
      </c>
      <c r="F3944">
        <v>302.99099999999999</v>
      </c>
      <c r="G3944">
        <f t="shared" si="61"/>
        <v>-978.43936764</v>
      </c>
      <c r="H3944">
        <v>4.1630000000000003</v>
      </c>
      <c r="T3944">
        <v>394.09399999999999</v>
      </c>
      <c r="U3944">
        <v>27.6508</v>
      </c>
    </row>
    <row r="3945" spans="1:21" x14ac:dyDescent="0.35">
      <c r="A3945">
        <v>303.084</v>
      </c>
      <c r="B3945">
        <v>-220.03</v>
      </c>
      <c r="C3945">
        <v>4.1630000000000003</v>
      </c>
      <c r="F3945">
        <v>303.084</v>
      </c>
      <c r="G3945">
        <f t="shared" si="61"/>
        <v>-978.74184660000003</v>
      </c>
      <c r="H3945">
        <v>4.1630000000000003</v>
      </c>
      <c r="T3945">
        <v>394.19299999999998</v>
      </c>
      <c r="U3945">
        <v>27.669720000000002</v>
      </c>
    </row>
    <row r="3946" spans="1:21" x14ac:dyDescent="0.35">
      <c r="A3946">
        <v>303.19099999999997</v>
      </c>
      <c r="B3946">
        <v>-219.947</v>
      </c>
      <c r="C3946">
        <v>4.1630000000000003</v>
      </c>
      <c r="F3946">
        <v>303.19099999999997</v>
      </c>
      <c r="G3946">
        <f t="shared" si="61"/>
        <v>-978.37264434000008</v>
      </c>
      <c r="H3946">
        <v>4.1630000000000003</v>
      </c>
      <c r="T3946">
        <v>394.29399999999998</v>
      </c>
      <c r="U3946">
        <v>27.669779999999999</v>
      </c>
    </row>
    <row r="3947" spans="1:21" x14ac:dyDescent="0.35">
      <c r="A3947">
        <v>303.28500000000003</v>
      </c>
      <c r="B3947">
        <v>-219.99100000000001</v>
      </c>
      <c r="C3947">
        <v>4.1630000000000003</v>
      </c>
      <c r="F3947">
        <v>303.28500000000003</v>
      </c>
      <c r="G3947">
        <f t="shared" si="61"/>
        <v>-978.5683660200001</v>
      </c>
      <c r="H3947">
        <v>4.1630000000000003</v>
      </c>
      <c r="T3947">
        <v>394.39400000000001</v>
      </c>
      <c r="U3947">
        <v>27.702580000000001</v>
      </c>
    </row>
    <row r="3948" spans="1:21" x14ac:dyDescent="0.35">
      <c r="A3948">
        <v>303.38400000000001</v>
      </c>
      <c r="B3948">
        <v>-219.971</v>
      </c>
      <c r="C3948">
        <v>4.1630000000000003</v>
      </c>
      <c r="F3948">
        <v>303.38400000000001</v>
      </c>
      <c r="G3948">
        <f t="shared" si="61"/>
        <v>-978.47940161999998</v>
      </c>
      <c r="H3948">
        <v>4.1630000000000003</v>
      </c>
      <c r="T3948">
        <v>394.52699999999999</v>
      </c>
      <c r="U3948">
        <v>27.689250000000001</v>
      </c>
    </row>
    <row r="3949" spans="1:21" x14ac:dyDescent="0.35">
      <c r="A3949">
        <v>303.48399999999998</v>
      </c>
      <c r="B3949">
        <v>-219.79300000000001</v>
      </c>
      <c r="C3949">
        <v>4.1630000000000003</v>
      </c>
      <c r="F3949">
        <v>303.48399999999998</v>
      </c>
      <c r="G3949">
        <f t="shared" si="61"/>
        <v>-977.68761846000007</v>
      </c>
      <c r="H3949">
        <v>4.1630000000000003</v>
      </c>
      <c r="T3949">
        <v>394.59399999999999</v>
      </c>
      <c r="U3949">
        <v>27.673079999999999</v>
      </c>
    </row>
    <row r="3950" spans="1:21" x14ac:dyDescent="0.35">
      <c r="A3950">
        <v>303.59899999999999</v>
      </c>
      <c r="B3950">
        <v>-219.82599999999999</v>
      </c>
      <c r="C3950">
        <v>4.1619999999999999</v>
      </c>
      <c r="F3950">
        <v>303.59899999999999</v>
      </c>
      <c r="G3950">
        <f t="shared" si="61"/>
        <v>-977.83440971999994</v>
      </c>
      <c r="H3950">
        <v>4.1619999999999999</v>
      </c>
      <c r="T3950">
        <v>394.69299999999998</v>
      </c>
      <c r="U3950">
        <v>27.631989999999998</v>
      </c>
    </row>
    <row r="3951" spans="1:21" x14ac:dyDescent="0.35">
      <c r="A3951">
        <v>303.68400000000003</v>
      </c>
      <c r="B3951">
        <v>-219.72200000000001</v>
      </c>
      <c r="C3951">
        <v>4.1619999999999999</v>
      </c>
      <c r="F3951">
        <v>303.68400000000003</v>
      </c>
      <c r="G3951">
        <f t="shared" si="61"/>
        <v>-977.37179484000001</v>
      </c>
      <c r="H3951">
        <v>4.1619999999999999</v>
      </c>
      <c r="T3951">
        <v>394.79300000000001</v>
      </c>
      <c r="U3951">
        <v>27.610279999999999</v>
      </c>
    </row>
    <row r="3952" spans="1:21" x14ac:dyDescent="0.35">
      <c r="A3952">
        <v>303.78399999999999</v>
      </c>
      <c r="B3952">
        <v>-219.93199999999999</v>
      </c>
      <c r="C3952">
        <v>4.1639999999999997</v>
      </c>
      <c r="F3952">
        <v>303.78399999999999</v>
      </c>
      <c r="G3952">
        <f t="shared" si="61"/>
        <v>-978.30592103999993</v>
      </c>
      <c r="H3952">
        <v>4.1639999999999997</v>
      </c>
      <c r="T3952">
        <v>394.89400000000001</v>
      </c>
      <c r="U3952">
        <v>27.614180000000001</v>
      </c>
    </row>
    <row r="3953" spans="1:21" x14ac:dyDescent="0.35">
      <c r="A3953">
        <v>303.887</v>
      </c>
      <c r="B3953">
        <v>-219.916</v>
      </c>
      <c r="C3953">
        <v>4.1630000000000003</v>
      </c>
      <c r="F3953">
        <v>303.887</v>
      </c>
      <c r="G3953">
        <f t="shared" si="61"/>
        <v>-978.23474952000004</v>
      </c>
      <c r="H3953">
        <v>4.1630000000000003</v>
      </c>
      <c r="T3953">
        <v>395.02699999999999</v>
      </c>
      <c r="U3953">
        <v>27.61768</v>
      </c>
    </row>
    <row r="3954" spans="1:21" x14ac:dyDescent="0.35">
      <c r="A3954">
        <v>303.98399999999998</v>
      </c>
      <c r="B3954">
        <v>-219.74600000000001</v>
      </c>
      <c r="C3954">
        <v>4.1630000000000003</v>
      </c>
      <c r="F3954">
        <v>303.98399999999998</v>
      </c>
      <c r="G3954">
        <f t="shared" si="61"/>
        <v>-977.47855212000002</v>
      </c>
      <c r="H3954">
        <v>4.1630000000000003</v>
      </c>
      <c r="T3954">
        <v>395.09399999999999</v>
      </c>
      <c r="U3954">
        <v>27.626429999999999</v>
      </c>
    </row>
    <row r="3955" spans="1:21" x14ac:dyDescent="0.35">
      <c r="A3955">
        <v>304.08699999999999</v>
      </c>
      <c r="B3955">
        <v>-219.697</v>
      </c>
      <c r="C3955">
        <v>4.1630000000000003</v>
      </c>
      <c r="F3955">
        <v>304.08699999999999</v>
      </c>
      <c r="G3955">
        <f t="shared" si="61"/>
        <v>-977.26058934000002</v>
      </c>
      <c r="H3955">
        <v>4.1630000000000003</v>
      </c>
      <c r="T3955">
        <v>395.19299999999998</v>
      </c>
      <c r="U3955">
        <v>27.638159999999999</v>
      </c>
    </row>
    <row r="3956" spans="1:21" x14ac:dyDescent="0.35">
      <c r="A3956">
        <v>304.18900000000002</v>
      </c>
      <c r="B3956">
        <v>-219.72399999999999</v>
      </c>
      <c r="C3956">
        <v>4.1630000000000003</v>
      </c>
      <c r="F3956">
        <v>304.18900000000002</v>
      </c>
      <c r="G3956">
        <f t="shared" si="61"/>
        <v>-977.38069127999995</v>
      </c>
      <c r="H3956">
        <v>4.1630000000000003</v>
      </c>
      <c r="T3956">
        <v>395.29300000000001</v>
      </c>
      <c r="U3956">
        <v>27.647559999999999</v>
      </c>
    </row>
    <row r="3957" spans="1:21" x14ac:dyDescent="0.35">
      <c r="A3957">
        <v>304.30900000000003</v>
      </c>
      <c r="B3957">
        <v>-219.72399999999999</v>
      </c>
      <c r="C3957">
        <v>4.1630000000000003</v>
      </c>
      <c r="F3957">
        <v>304.30900000000003</v>
      </c>
      <c r="G3957">
        <f t="shared" si="61"/>
        <v>-977.38069127999995</v>
      </c>
      <c r="H3957">
        <v>4.1630000000000003</v>
      </c>
      <c r="T3957">
        <v>395.392</v>
      </c>
      <c r="U3957">
        <v>27.604199999999999</v>
      </c>
    </row>
    <row r="3958" spans="1:21" x14ac:dyDescent="0.35">
      <c r="A3958">
        <v>304.38299999999998</v>
      </c>
      <c r="B3958">
        <v>-219.55500000000001</v>
      </c>
      <c r="C3958">
        <v>4.1630000000000003</v>
      </c>
      <c r="F3958">
        <v>304.38299999999998</v>
      </c>
      <c r="G3958">
        <f t="shared" si="61"/>
        <v>-976.62894210000002</v>
      </c>
      <c r="H3958">
        <v>4.1630000000000003</v>
      </c>
      <c r="T3958">
        <v>395.49200000000002</v>
      </c>
      <c r="U3958">
        <v>27.616040000000002</v>
      </c>
    </row>
    <row r="3959" spans="1:21" x14ac:dyDescent="0.35">
      <c r="A3959">
        <v>304.483</v>
      </c>
      <c r="B3959">
        <v>-219.55099999999999</v>
      </c>
      <c r="C3959">
        <v>4.1630000000000003</v>
      </c>
      <c r="F3959">
        <v>304.483</v>
      </c>
      <c r="G3959">
        <f t="shared" si="61"/>
        <v>-976.61114922000002</v>
      </c>
      <c r="H3959">
        <v>4.1630000000000003</v>
      </c>
      <c r="T3959">
        <v>395.59300000000002</v>
      </c>
      <c r="U3959">
        <v>27.60988</v>
      </c>
    </row>
    <row r="3960" spans="1:21" x14ac:dyDescent="0.35">
      <c r="A3960">
        <v>304.584</v>
      </c>
      <c r="B3960">
        <v>-219.54499999999999</v>
      </c>
      <c r="C3960">
        <v>4.1619999999999999</v>
      </c>
      <c r="F3960">
        <v>304.584</v>
      </c>
      <c r="G3960">
        <f t="shared" si="61"/>
        <v>-976.58445989999996</v>
      </c>
      <c r="H3960">
        <v>4.1619999999999999</v>
      </c>
      <c r="T3960">
        <v>395.726</v>
      </c>
      <c r="U3960">
        <v>27.618639999999999</v>
      </c>
    </row>
    <row r="3961" spans="1:21" x14ac:dyDescent="0.35">
      <c r="A3961">
        <v>304.702</v>
      </c>
      <c r="B3961">
        <v>-219.53899999999999</v>
      </c>
      <c r="C3961">
        <v>4.1619999999999999</v>
      </c>
      <c r="F3961">
        <v>304.702</v>
      </c>
      <c r="G3961">
        <f t="shared" si="61"/>
        <v>-976.55777058000001</v>
      </c>
      <c r="H3961">
        <v>4.1619999999999999</v>
      </c>
      <c r="T3961">
        <v>395.79300000000001</v>
      </c>
      <c r="U3961">
        <v>27.620899999999999</v>
      </c>
    </row>
    <row r="3962" spans="1:21" x14ac:dyDescent="0.35">
      <c r="A3962">
        <v>304.78300000000002</v>
      </c>
      <c r="B3962">
        <v>-219.45500000000001</v>
      </c>
      <c r="C3962">
        <v>4.1609999999999996</v>
      </c>
      <c r="F3962">
        <v>304.78300000000002</v>
      </c>
      <c r="G3962">
        <f t="shared" si="61"/>
        <v>-976.18412010000009</v>
      </c>
      <c r="H3962">
        <v>4.1609999999999996</v>
      </c>
      <c r="T3962">
        <v>395.89299999999997</v>
      </c>
      <c r="U3962">
        <v>27.621479999999998</v>
      </c>
    </row>
    <row r="3963" spans="1:21" x14ac:dyDescent="0.35">
      <c r="A3963">
        <v>304.88400000000001</v>
      </c>
      <c r="B3963">
        <v>-219.28399999999999</v>
      </c>
      <c r="C3963">
        <v>4.1619999999999999</v>
      </c>
      <c r="F3963">
        <v>304.88400000000001</v>
      </c>
      <c r="G3963">
        <f t="shared" si="61"/>
        <v>-975.42347447999998</v>
      </c>
      <c r="H3963">
        <v>4.1619999999999999</v>
      </c>
      <c r="T3963">
        <v>395.99299999999999</v>
      </c>
      <c r="U3963">
        <v>27.59534</v>
      </c>
    </row>
    <row r="3964" spans="1:21" x14ac:dyDescent="0.35">
      <c r="A3964">
        <v>304.98899999999998</v>
      </c>
      <c r="B3964">
        <v>-219.197</v>
      </c>
      <c r="C3964">
        <v>4.1630000000000003</v>
      </c>
      <c r="F3964">
        <v>304.98899999999998</v>
      </c>
      <c r="G3964">
        <f t="shared" si="61"/>
        <v>-975.03647934000003</v>
      </c>
      <c r="H3964">
        <v>4.1630000000000003</v>
      </c>
      <c r="T3964">
        <v>396.09300000000002</v>
      </c>
      <c r="U3964">
        <v>27.585149999999999</v>
      </c>
    </row>
    <row r="3965" spans="1:21" x14ac:dyDescent="0.35">
      <c r="A3965">
        <v>305.084</v>
      </c>
      <c r="B3965">
        <v>-219.232</v>
      </c>
      <c r="C3965">
        <v>4.1630000000000003</v>
      </c>
      <c r="F3965">
        <v>305.084</v>
      </c>
      <c r="G3965">
        <f t="shared" si="61"/>
        <v>-975.19216703999996</v>
      </c>
      <c r="H3965">
        <v>4.1630000000000003</v>
      </c>
      <c r="T3965">
        <v>396.226</v>
      </c>
      <c r="U3965">
        <v>27.598199999999999</v>
      </c>
    </row>
    <row r="3966" spans="1:21" x14ac:dyDescent="0.35">
      <c r="A3966">
        <v>305.185</v>
      </c>
      <c r="B3966">
        <v>-219.214</v>
      </c>
      <c r="C3966">
        <v>4.1630000000000003</v>
      </c>
      <c r="F3966">
        <v>305.185</v>
      </c>
      <c r="G3966">
        <f t="shared" si="61"/>
        <v>-975.11209908000001</v>
      </c>
      <c r="H3966">
        <v>4.1630000000000003</v>
      </c>
      <c r="T3966">
        <v>396.29300000000001</v>
      </c>
      <c r="U3966">
        <v>27.592420000000001</v>
      </c>
    </row>
    <row r="3967" spans="1:21" x14ac:dyDescent="0.35">
      <c r="A3967">
        <v>305.298</v>
      </c>
      <c r="B3967">
        <v>-219.101</v>
      </c>
      <c r="C3967">
        <v>4.1630000000000003</v>
      </c>
      <c r="F3967">
        <v>305.298</v>
      </c>
      <c r="G3967">
        <f t="shared" si="61"/>
        <v>-974.60945021999999</v>
      </c>
      <c r="H3967">
        <v>4.1630000000000003</v>
      </c>
      <c r="T3967">
        <v>396.392</v>
      </c>
      <c r="U3967">
        <v>27.601050000000001</v>
      </c>
    </row>
    <row r="3968" spans="1:21" x14ac:dyDescent="0.35">
      <c r="A3968">
        <v>305.41000000000003</v>
      </c>
      <c r="B3968">
        <v>-218.98</v>
      </c>
      <c r="C3968">
        <v>4.1630000000000003</v>
      </c>
      <c r="F3968">
        <v>305.41000000000003</v>
      </c>
      <c r="G3968">
        <f t="shared" si="61"/>
        <v>-974.07121559999996</v>
      </c>
      <c r="H3968">
        <v>4.1630000000000003</v>
      </c>
      <c r="T3968">
        <v>396.49299999999999</v>
      </c>
      <c r="U3968">
        <v>27.622540000000001</v>
      </c>
    </row>
    <row r="3969" spans="1:21" x14ac:dyDescent="0.35">
      <c r="A3969">
        <v>305.5</v>
      </c>
      <c r="B3969">
        <v>-218.99799999999999</v>
      </c>
      <c r="C3969">
        <v>4.1630000000000003</v>
      </c>
      <c r="F3969">
        <v>305.5</v>
      </c>
      <c r="G3969">
        <f t="shared" si="61"/>
        <v>-974.15128356000002</v>
      </c>
      <c r="H3969">
        <v>4.1630000000000003</v>
      </c>
      <c r="T3969">
        <v>396.59300000000002</v>
      </c>
      <c r="U3969">
        <v>27.584140000000001</v>
      </c>
    </row>
    <row r="3970" spans="1:21" x14ac:dyDescent="0.35">
      <c r="A3970">
        <v>305.596</v>
      </c>
      <c r="B3970">
        <v>-219.00299999999999</v>
      </c>
      <c r="C3970">
        <v>4.1630000000000003</v>
      </c>
      <c r="F3970">
        <v>305.596</v>
      </c>
      <c r="G3970">
        <f t="shared" si="61"/>
        <v>-974.17352466</v>
      </c>
      <c r="H3970">
        <v>4.1630000000000003</v>
      </c>
      <c r="T3970">
        <v>396.726</v>
      </c>
      <c r="U3970">
        <v>27.620360000000002</v>
      </c>
    </row>
    <row r="3971" spans="1:21" x14ac:dyDescent="0.35">
      <c r="A3971">
        <v>305.68299999999999</v>
      </c>
      <c r="B3971">
        <v>-218.94300000000001</v>
      </c>
      <c r="C3971">
        <v>4.165</v>
      </c>
      <c r="F3971">
        <v>305.68299999999999</v>
      </c>
      <c r="G3971">
        <f t="shared" ref="G3971:G4034" si="62">B3971*4.44822</f>
        <v>-973.90663146000009</v>
      </c>
      <c r="H3971">
        <v>4.165</v>
      </c>
      <c r="T3971">
        <v>396.79300000000001</v>
      </c>
      <c r="U3971">
        <v>27.630400000000002</v>
      </c>
    </row>
    <row r="3972" spans="1:21" x14ac:dyDescent="0.35">
      <c r="A3972">
        <v>305.79899999999998</v>
      </c>
      <c r="B3972">
        <v>-218.893</v>
      </c>
      <c r="C3972">
        <v>4.1630000000000003</v>
      </c>
      <c r="F3972">
        <v>305.79899999999998</v>
      </c>
      <c r="G3972">
        <f t="shared" si="62"/>
        <v>-973.68422046000001</v>
      </c>
      <c r="H3972">
        <v>4.1630000000000003</v>
      </c>
      <c r="T3972">
        <v>396.892</v>
      </c>
      <c r="U3972">
        <v>27.665890000000001</v>
      </c>
    </row>
    <row r="3973" spans="1:21" x14ac:dyDescent="0.35">
      <c r="A3973">
        <v>305.89100000000002</v>
      </c>
      <c r="B3973">
        <v>-218.80699999999999</v>
      </c>
      <c r="C3973">
        <v>4.1630000000000003</v>
      </c>
      <c r="F3973">
        <v>305.89100000000002</v>
      </c>
      <c r="G3973">
        <f t="shared" si="62"/>
        <v>-973.30167353999991</v>
      </c>
      <c r="H3973">
        <v>4.1630000000000003</v>
      </c>
      <c r="T3973">
        <v>396.99200000000002</v>
      </c>
      <c r="U3973">
        <v>27.665459999999999</v>
      </c>
    </row>
    <row r="3974" spans="1:21" x14ac:dyDescent="0.35">
      <c r="A3974">
        <v>305.98500000000001</v>
      </c>
      <c r="B3974">
        <v>-218.74</v>
      </c>
      <c r="C3974">
        <v>4.1630000000000003</v>
      </c>
      <c r="F3974">
        <v>305.98500000000001</v>
      </c>
      <c r="G3974">
        <f t="shared" si="62"/>
        <v>-973.00364280000008</v>
      </c>
      <c r="H3974">
        <v>4.1630000000000003</v>
      </c>
      <c r="T3974">
        <v>397.09199999999998</v>
      </c>
      <c r="U3974">
        <v>27.68479</v>
      </c>
    </row>
    <row r="3975" spans="1:21" x14ac:dyDescent="0.35">
      <c r="A3975">
        <v>306.08499999999998</v>
      </c>
      <c r="B3975">
        <v>-218.82599999999999</v>
      </c>
      <c r="C3975">
        <v>4.1630000000000003</v>
      </c>
      <c r="F3975">
        <v>306.08499999999998</v>
      </c>
      <c r="G3975">
        <f t="shared" si="62"/>
        <v>-973.38618971999995</v>
      </c>
      <c r="H3975">
        <v>4.1630000000000003</v>
      </c>
      <c r="T3975">
        <v>397.22500000000002</v>
      </c>
      <c r="U3975">
        <v>27.655370000000001</v>
      </c>
    </row>
    <row r="3976" spans="1:21" x14ac:dyDescent="0.35">
      <c r="A3976">
        <v>306.18400000000003</v>
      </c>
      <c r="B3976">
        <v>-218.715</v>
      </c>
      <c r="C3976">
        <v>4.1630000000000003</v>
      </c>
      <c r="F3976">
        <v>306.18400000000003</v>
      </c>
      <c r="G3976">
        <f t="shared" si="62"/>
        <v>-972.89243729999998</v>
      </c>
      <c r="H3976">
        <v>4.1630000000000003</v>
      </c>
      <c r="T3976">
        <v>397.29199999999997</v>
      </c>
      <c r="U3976">
        <v>27.668109999999999</v>
      </c>
    </row>
    <row r="3977" spans="1:21" x14ac:dyDescent="0.35">
      <c r="A3977">
        <v>306.29199999999997</v>
      </c>
      <c r="B3977">
        <v>-218.75899999999999</v>
      </c>
      <c r="C3977">
        <v>4.1630000000000003</v>
      </c>
      <c r="F3977">
        <v>306.29199999999997</v>
      </c>
      <c r="G3977">
        <f t="shared" si="62"/>
        <v>-973.08815898</v>
      </c>
      <c r="H3977">
        <v>4.1630000000000003</v>
      </c>
      <c r="T3977">
        <v>397.39100000000002</v>
      </c>
      <c r="U3977">
        <v>27.688220000000001</v>
      </c>
    </row>
    <row r="3978" spans="1:21" x14ac:dyDescent="0.35">
      <c r="A3978">
        <v>306.39100000000002</v>
      </c>
      <c r="B3978">
        <v>-218.65600000000001</v>
      </c>
      <c r="C3978">
        <v>4.1630000000000003</v>
      </c>
      <c r="F3978">
        <v>306.39100000000002</v>
      </c>
      <c r="G3978">
        <f t="shared" si="62"/>
        <v>-972.62999232000004</v>
      </c>
      <c r="H3978">
        <v>4.1630000000000003</v>
      </c>
      <c r="T3978">
        <v>397.49200000000002</v>
      </c>
      <c r="U3978">
        <v>27.693770000000001</v>
      </c>
    </row>
    <row r="3979" spans="1:21" x14ac:dyDescent="0.35">
      <c r="A3979">
        <v>306.48399999999998</v>
      </c>
      <c r="B3979">
        <v>-218.488</v>
      </c>
      <c r="C3979">
        <v>4.1630000000000003</v>
      </c>
      <c r="F3979">
        <v>306.48399999999998</v>
      </c>
      <c r="G3979">
        <f t="shared" si="62"/>
        <v>-971.88269135999997</v>
      </c>
      <c r="H3979">
        <v>4.1630000000000003</v>
      </c>
      <c r="T3979">
        <v>397.59100000000001</v>
      </c>
      <c r="U3979">
        <v>27.671510000000001</v>
      </c>
    </row>
    <row r="3980" spans="1:21" x14ac:dyDescent="0.35">
      <c r="A3980">
        <v>306.59199999999998</v>
      </c>
      <c r="B3980">
        <v>-218.59800000000001</v>
      </c>
      <c r="C3980">
        <v>4.1630000000000003</v>
      </c>
      <c r="F3980">
        <v>306.59199999999998</v>
      </c>
      <c r="G3980">
        <f t="shared" si="62"/>
        <v>-972.37199556000007</v>
      </c>
      <c r="H3980">
        <v>4.1630000000000003</v>
      </c>
      <c r="T3980">
        <v>397.69099999999997</v>
      </c>
      <c r="U3980">
        <v>27.702549999999999</v>
      </c>
    </row>
    <row r="3981" spans="1:21" x14ac:dyDescent="0.35">
      <c r="A3981">
        <v>306.685</v>
      </c>
      <c r="B3981">
        <v>-218.51900000000001</v>
      </c>
      <c r="C3981">
        <v>4.1619999999999999</v>
      </c>
      <c r="F3981">
        <v>306.685</v>
      </c>
      <c r="G3981">
        <f t="shared" si="62"/>
        <v>-972.02058618000001</v>
      </c>
      <c r="H3981">
        <v>4.1619999999999999</v>
      </c>
      <c r="T3981">
        <v>397.79199999999997</v>
      </c>
      <c r="U3981">
        <v>27.704270000000001</v>
      </c>
    </row>
    <row r="3982" spans="1:21" x14ac:dyDescent="0.35">
      <c r="A3982">
        <v>306.79000000000002</v>
      </c>
      <c r="B3982">
        <v>-218.63300000000001</v>
      </c>
      <c r="C3982">
        <v>4.1619999999999999</v>
      </c>
      <c r="F3982">
        <v>306.79000000000002</v>
      </c>
      <c r="G3982">
        <f t="shared" si="62"/>
        <v>-972.52768326</v>
      </c>
      <c r="H3982">
        <v>4.1619999999999999</v>
      </c>
      <c r="T3982">
        <v>397.92599999999999</v>
      </c>
      <c r="U3982">
        <v>27.681039999999999</v>
      </c>
    </row>
    <row r="3983" spans="1:21" x14ac:dyDescent="0.35">
      <c r="A3983">
        <v>306.892</v>
      </c>
      <c r="B3983">
        <v>-218.499</v>
      </c>
      <c r="C3983">
        <v>4.1639999999999997</v>
      </c>
      <c r="F3983">
        <v>306.892</v>
      </c>
      <c r="G3983">
        <f t="shared" si="62"/>
        <v>-971.93162178</v>
      </c>
      <c r="H3983">
        <v>4.1639999999999997</v>
      </c>
      <c r="T3983">
        <v>397.99400000000003</v>
      </c>
      <c r="U3983">
        <v>27.668800000000001</v>
      </c>
    </row>
    <row r="3984" spans="1:21" x14ac:dyDescent="0.35">
      <c r="A3984">
        <v>306.98500000000001</v>
      </c>
      <c r="B3984">
        <v>-218.56800000000001</v>
      </c>
      <c r="C3984">
        <v>4.1630000000000003</v>
      </c>
      <c r="F3984">
        <v>306.98500000000001</v>
      </c>
      <c r="G3984">
        <f t="shared" si="62"/>
        <v>-972.23854896000012</v>
      </c>
      <c r="H3984">
        <v>4.1630000000000003</v>
      </c>
      <c r="T3984">
        <v>398.09300000000002</v>
      </c>
      <c r="U3984">
        <v>27.692</v>
      </c>
    </row>
    <row r="3985" spans="1:21" x14ac:dyDescent="0.35">
      <c r="A3985">
        <v>307.08499999999998</v>
      </c>
      <c r="B3985">
        <v>-218.42099999999999</v>
      </c>
      <c r="C3985">
        <v>4.1630000000000003</v>
      </c>
      <c r="F3985">
        <v>307.08499999999998</v>
      </c>
      <c r="G3985">
        <f t="shared" si="62"/>
        <v>-971.58466062000002</v>
      </c>
      <c r="H3985">
        <v>4.1630000000000003</v>
      </c>
      <c r="T3985">
        <v>398.19400000000002</v>
      </c>
      <c r="U3985">
        <v>27.673069999999999</v>
      </c>
    </row>
    <row r="3986" spans="1:21" x14ac:dyDescent="0.35">
      <c r="A3986">
        <v>307.20400000000001</v>
      </c>
      <c r="B3986">
        <v>-218.12299999999999</v>
      </c>
      <c r="C3986">
        <v>4.1630000000000003</v>
      </c>
      <c r="F3986">
        <v>307.20400000000001</v>
      </c>
      <c r="G3986">
        <f t="shared" si="62"/>
        <v>-970.25909105999995</v>
      </c>
      <c r="H3986">
        <v>4.1630000000000003</v>
      </c>
      <c r="T3986">
        <v>398.29399999999998</v>
      </c>
      <c r="U3986">
        <v>27.669309999999999</v>
      </c>
    </row>
    <row r="3987" spans="1:21" x14ac:dyDescent="0.35">
      <c r="A3987">
        <v>307.28500000000003</v>
      </c>
      <c r="B3987">
        <v>-218.36199999999999</v>
      </c>
      <c r="C3987">
        <v>4.1630000000000003</v>
      </c>
      <c r="F3987">
        <v>307.28500000000003</v>
      </c>
      <c r="G3987">
        <f t="shared" si="62"/>
        <v>-971.32221563999997</v>
      </c>
      <c r="H3987">
        <v>4.1630000000000003</v>
      </c>
      <c r="T3987">
        <v>398.42599999999999</v>
      </c>
      <c r="U3987">
        <v>27.678100000000001</v>
      </c>
    </row>
    <row r="3988" spans="1:21" x14ac:dyDescent="0.35">
      <c r="A3988">
        <v>307.38499999999999</v>
      </c>
      <c r="B3988">
        <v>-218.255</v>
      </c>
      <c r="C3988">
        <v>4.1630000000000003</v>
      </c>
      <c r="F3988">
        <v>307.38499999999999</v>
      </c>
      <c r="G3988">
        <f t="shared" si="62"/>
        <v>-970.84625610000001</v>
      </c>
      <c r="H3988">
        <v>4.1630000000000003</v>
      </c>
      <c r="T3988">
        <v>398.49299999999999</v>
      </c>
      <c r="U3988">
        <v>27.67484</v>
      </c>
    </row>
    <row r="3989" spans="1:21" x14ac:dyDescent="0.35">
      <c r="A3989">
        <v>307.49700000000001</v>
      </c>
      <c r="B3989">
        <v>-218.21</v>
      </c>
      <c r="C3989">
        <v>4.1609999999999996</v>
      </c>
      <c r="F3989">
        <v>307.49700000000001</v>
      </c>
      <c r="G3989">
        <f t="shared" si="62"/>
        <v>-970.64608620000001</v>
      </c>
      <c r="H3989">
        <v>4.1609999999999996</v>
      </c>
      <c r="T3989">
        <v>398.59199999999998</v>
      </c>
      <c r="U3989">
        <v>27.69266</v>
      </c>
    </row>
    <row r="3990" spans="1:21" x14ac:dyDescent="0.35">
      <c r="A3990">
        <v>307.59199999999998</v>
      </c>
      <c r="B3990">
        <v>-218.23500000000001</v>
      </c>
      <c r="C3990">
        <v>4.165</v>
      </c>
      <c r="F3990">
        <v>307.59199999999998</v>
      </c>
      <c r="G3990">
        <f t="shared" si="62"/>
        <v>-970.75729170000011</v>
      </c>
      <c r="H3990">
        <v>4.165</v>
      </c>
      <c r="T3990">
        <v>398.69299999999998</v>
      </c>
      <c r="U3990">
        <v>27.68526</v>
      </c>
    </row>
    <row r="3991" spans="1:21" x14ac:dyDescent="0.35">
      <c r="A3991">
        <v>307.685</v>
      </c>
      <c r="B3991">
        <v>-218.173</v>
      </c>
      <c r="C3991">
        <v>4.1630000000000003</v>
      </c>
      <c r="F3991">
        <v>307.685</v>
      </c>
      <c r="G3991">
        <f t="shared" si="62"/>
        <v>-970.48150206000003</v>
      </c>
      <c r="H3991">
        <v>4.1630000000000003</v>
      </c>
      <c r="T3991">
        <v>398.79199999999997</v>
      </c>
      <c r="U3991">
        <v>27.69435</v>
      </c>
    </row>
    <row r="3992" spans="1:21" x14ac:dyDescent="0.35">
      <c r="A3992">
        <v>307.78500000000003</v>
      </c>
      <c r="B3992">
        <v>-218.2</v>
      </c>
      <c r="C3992">
        <v>4.1609999999999996</v>
      </c>
      <c r="F3992">
        <v>307.78500000000003</v>
      </c>
      <c r="G3992">
        <f t="shared" si="62"/>
        <v>-970.60160399999995</v>
      </c>
      <c r="H3992">
        <v>4.1609999999999996</v>
      </c>
      <c r="T3992">
        <v>398.92500000000001</v>
      </c>
      <c r="U3992">
        <v>27.729299999999999</v>
      </c>
    </row>
    <row r="3993" spans="1:21" x14ac:dyDescent="0.35">
      <c r="A3993">
        <v>307.88900000000001</v>
      </c>
      <c r="B3993">
        <v>-217.99100000000001</v>
      </c>
      <c r="C3993">
        <v>4.1630000000000003</v>
      </c>
      <c r="F3993">
        <v>307.88900000000001</v>
      </c>
      <c r="G3993">
        <f t="shared" si="62"/>
        <v>-969.67192602000011</v>
      </c>
      <c r="H3993">
        <v>4.1630000000000003</v>
      </c>
      <c r="T3993">
        <v>398.99200000000002</v>
      </c>
      <c r="U3993">
        <v>27.71979</v>
      </c>
    </row>
    <row r="3994" spans="1:21" x14ac:dyDescent="0.35">
      <c r="A3994">
        <v>307.98599999999999</v>
      </c>
      <c r="B3994">
        <v>-217.98699999999999</v>
      </c>
      <c r="C3994">
        <v>4.1630000000000003</v>
      </c>
      <c r="F3994">
        <v>307.98599999999999</v>
      </c>
      <c r="G3994">
        <f t="shared" si="62"/>
        <v>-969.65413314</v>
      </c>
      <c r="H3994">
        <v>4.1630000000000003</v>
      </c>
      <c r="T3994">
        <v>399.09100000000001</v>
      </c>
      <c r="U3994">
        <v>27.725850000000001</v>
      </c>
    </row>
    <row r="3995" spans="1:21" x14ac:dyDescent="0.35">
      <c r="A3995">
        <v>308.08499999999998</v>
      </c>
      <c r="B3995">
        <v>-218</v>
      </c>
      <c r="C3995">
        <v>4.1630000000000003</v>
      </c>
      <c r="F3995">
        <v>308.08499999999998</v>
      </c>
      <c r="G3995">
        <f t="shared" si="62"/>
        <v>-969.71195999999998</v>
      </c>
      <c r="H3995">
        <v>4.1630000000000003</v>
      </c>
      <c r="T3995">
        <v>399.19200000000001</v>
      </c>
      <c r="U3995">
        <v>27.689810000000001</v>
      </c>
    </row>
    <row r="3996" spans="1:21" x14ac:dyDescent="0.35">
      <c r="A3996">
        <v>308.18400000000003</v>
      </c>
      <c r="B3996">
        <v>-217.89599999999999</v>
      </c>
      <c r="C3996">
        <v>4.1630000000000003</v>
      </c>
      <c r="F3996">
        <v>308.18400000000003</v>
      </c>
      <c r="G3996">
        <f t="shared" si="62"/>
        <v>-969.24934511999993</v>
      </c>
      <c r="H3996">
        <v>4.1630000000000003</v>
      </c>
      <c r="T3996">
        <v>399.291</v>
      </c>
      <c r="U3996">
        <v>27.684180000000001</v>
      </c>
    </row>
    <row r="3997" spans="1:21" x14ac:dyDescent="0.35">
      <c r="A3997">
        <v>308.291</v>
      </c>
      <c r="B3997">
        <v>-217.67599999999999</v>
      </c>
      <c r="C3997">
        <v>4.1630000000000003</v>
      </c>
      <c r="F3997">
        <v>308.291</v>
      </c>
      <c r="G3997">
        <f t="shared" si="62"/>
        <v>-968.27073671999995</v>
      </c>
      <c r="H3997">
        <v>4.1630000000000003</v>
      </c>
      <c r="T3997">
        <v>399.39100000000002</v>
      </c>
      <c r="U3997">
        <v>27.664259999999999</v>
      </c>
    </row>
    <row r="3998" spans="1:21" x14ac:dyDescent="0.35">
      <c r="A3998">
        <v>308.38499999999999</v>
      </c>
      <c r="B3998">
        <v>-217.892</v>
      </c>
      <c r="C3998">
        <v>4.1619999999999999</v>
      </c>
      <c r="F3998">
        <v>308.38499999999999</v>
      </c>
      <c r="G3998">
        <f t="shared" si="62"/>
        <v>-969.23155224000004</v>
      </c>
      <c r="H3998">
        <v>4.1619999999999999</v>
      </c>
      <c r="T3998">
        <v>399.49200000000002</v>
      </c>
      <c r="U3998">
        <v>27.707609999999999</v>
      </c>
    </row>
    <row r="3999" spans="1:21" x14ac:dyDescent="0.35">
      <c r="A3999">
        <v>308.48399999999998</v>
      </c>
      <c r="B3999">
        <v>-217.81899999999999</v>
      </c>
      <c r="C3999">
        <v>4.165</v>
      </c>
      <c r="F3999">
        <v>308.48399999999998</v>
      </c>
      <c r="G3999">
        <f t="shared" si="62"/>
        <v>-968.90683217999992</v>
      </c>
      <c r="H3999">
        <v>4.165</v>
      </c>
      <c r="T3999">
        <v>399.62400000000002</v>
      </c>
      <c r="U3999">
        <v>27.7315</v>
      </c>
    </row>
    <row r="4000" spans="1:21" x14ac:dyDescent="0.35">
      <c r="A4000">
        <v>308.58499999999998</v>
      </c>
      <c r="B4000">
        <v>-217.93100000000001</v>
      </c>
      <c r="C4000">
        <v>4.1619999999999999</v>
      </c>
      <c r="F4000">
        <v>308.58499999999998</v>
      </c>
      <c r="G4000">
        <f t="shared" si="62"/>
        <v>-969.40503282000009</v>
      </c>
      <c r="H4000">
        <v>4.1619999999999999</v>
      </c>
      <c r="T4000">
        <v>399.69200000000001</v>
      </c>
      <c r="U4000">
        <v>27.766459999999999</v>
      </c>
    </row>
    <row r="4001" spans="1:21" x14ac:dyDescent="0.35">
      <c r="A4001">
        <v>308.68599999999998</v>
      </c>
      <c r="B4001">
        <v>-217.80699999999999</v>
      </c>
      <c r="C4001">
        <v>4.165</v>
      </c>
      <c r="F4001">
        <v>308.68599999999998</v>
      </c>
      <c r="G4001">
        <f t="shared" si="62"/>
        <v>-968.85345353999992</v>
      </c>
      <c r="H4001">
        <v>4.165</v>
      </c>
      <c r="T4001">
        <v>399.791</v>
      </c>
      <c r="U4001">
        <v>27.734839999999998</v>
      </c>
    </row>
    <row r="4002" spans="1:21" x14ac:dyDescent="0.35">
      <c r="A4002">
        <v>308.791</v>
      </c>
      <c r="B4002">
        <v>-217.82599999999999</v>
      </c>
      <c r="C4002">
        <v>4.1619999999999999</v>
      </c>
      <c r="F4002">
        <v>308.791</v>
      </c>
      <c r="G4002">
        <f t="shared" si="62"/>
        <v>-968.93796971999996</v>
      </c>
      <c r="H4002">
        <v>4.1619999999999999</v>
      </c>
      <c r="T4002">
        <v>399.89100000000002</v>
      </c>
      <c r="U4002">
        <v>27.708110000000001</v>
      </c>
    </row>
    <row r="4003" spans="1:21" x14ac:dyDescent="0.35">
      <c r="A4003">
        <v>308.887</v>
      </c>
      <c r="B4003">
        <v>-217.68600000000001</v>
      </c>
      <c r="C4003">
        <v>4.1630000000000003</v>
      </c>
      <c r="F4003">
        <v>308.887</v>
      </c>
      <c r="G4003">
        <f t="shared" si="62"/>
        <v>-968.31521892000001</v>
      </c>
      <c r="H4003">
        <v>4.1630000000000003</v>
      </c>
      <c r="T4003">
        <v>399.99099999999999</v>
      </c>
      <c r="U4003">
        <v>27.72654</v>
      </c>
    </row>
    <row r="4004" spans="1:21" x14ac:dyDescent="0.35">
      <c r="A4004">
        <v>308.98399999999998</v>
      </c>
      <c r="B4004">
        <v>-217.733</v>
      </c>
      <c r="C4004">
        <v>4.1630000000000003</v>
      </c>
      <c r="F4004">
        <v>308.98399999999998</v>
      </c>
      <c r="G4004">
        <f t="shared" si="62"/>
        <v>-968.52428526000006</v>
      </c>
      <c r="H4004">
        <v>4.1630000000000003</v>
      </c>
      <c r="T4004">
        <v>400.12400000000002</v>
      </c>
      <c r="U4004">
        <v>27.690840000000001</v>
      </c>
    </row>
    <row r="4005" spans="1:21" x14ac:dyDescent="0.35">
      <c r="A4005">
        <v>309.10500000000002</v>
      </c>
      <c r="B4005">
        <v>-217.68899999999999</v>
      </c>
      <c r="C4005">
        <v>4.1630000000000003</v>
      </c>
      <c r="F4005">
        <v>309.10500000000002</v>
      </c>
      <c r="G4005">
        <f t="shared" si="62"/>
        <v>-968.32856358000004</v>
      </c>
      <c r="H4005">
        <v>4.1630000000000003</v>
      </c>
      <c r="T4005">
        <v>400.19200000000001</v>
      </c>
      <c r="U4005">
        <v>27.70701</v>
      </c>
    </row>
    <row r="4006" spans="1:21" x14ac:dyDescent="0.35">
      <c r="A4006">
        <v>309.18400000000003</v>
      </c>
      <c r="B4006">
        <v>-217.63499999999999</v>
      </c>
      <c r="C4006">
        <v>4.1630000000000003</v>
      </c>
      <c r="F4006">
        <v>309.18400000000003</v>
      </c>
      <c r="G4006">
        <f t="shared" si="62"/>
        <v>-968.08835969999996</v>
      </c>
      <c r="H4006">
        <v>4.1630000000000003</v>
      </c>
      <c r="T4006">
        <v>400.291</v>
      </c>
      <c r="U4006">
        <v>27.71095</v>
      </c>
    </row>
    <row r="4007" spans="1:21" x14ac:dyDescent="0.35">
      <c r="A4007">
        <v>309.28500000000003</v>
      </c>
      <c r="B4007">
        <v>-217.476</v>
      </c>
      <c r="C4007">
        <v>4.1630000000000003</v>
      </c>
      <c r="F4007">
        <v>309.28500000000003</v>
      </c>
      <c r="G4007">
        <f t="shared" si="62"/>
        <v>-967.38109271999997</v>
      </c>
      <c r="H4007">
        <v>4.1630000000000003</v>
      </c>
      <c r="T4007">
        <v>400.392</v>
      </c>
      <c r="U4007">
        <v>27.686499999999999</v>
      </c>
    </row>
    <row r="4008" spans="1:21" x14ac:dyDescent="0.35">
      <c r="A4008">
        <v>309.40199999999999</v>
      </c>
      <c r="B4008">
        <v>-217.464</v>
      </c>
      <c r="C4008">
        <v>4.1619999999999999</v>
      </c>
      <c r="F4008">
        <v>309.40199999999999</v>
      </c>
      <c r="G4008">
        <f t="shared" si="62"/>
        <v>-967.32771407999996</v>
      </c>
      <c r="H4008">
        <v>4.1619999999999999</v>
      </c>
      <c r="T4008">
        <v>400.49200000000002</v>
      </c>
      <c r="U4008">
        <v>27.69753</v>
      </c>
    </row>
    <row r="4009" spans="1:21" x14ac:dyDescent="0.35">
      <c r="A4009">
        <v>309.48500000000001</v>
      </c>
      <c r="B4009">
        <v>-217.517</v>
      </c>
      <c r="C4009">
        <v>4.165</v>
      </c>
      <c r="F4009">
        <v>309.48500000000001</v>
      </c>
      <c r="G4009">
        <f t="shared" si="62"/>
        <v>-967.56346973999996</v>
      </c>
      <c r="H4009">
        <v>4.165</v>
      </c>
      <c r="T4009">
        <v>400.625</v>
      </c>
      <c r="U4009">
        <v>27.690860000000001</v>
      </c>
    </row>
    <row r="4010" spans="1:21" x14ac:dyDescent="0.35">
      <c r="A4010">
        <v>309.59100000000001</v>
      </c>
      <c r="B4010">
        <v>-217.511</v>
      </c>
      <c r="C4010">
        <v>4.16</v>
      </c>
      <c r="F4010">
        <v>309.59100000000001</v>
      </c>
      <c r="G4010">
        <f t="shared" si="62"/>
        <v>-967.53678042000001</v>
      </c>
      <c r="H4010">
        <v>4.16</v>
      </c>
      <c r="T4010">
        <v>400.69200000000001</v>
      </c>
      <c r="U4010">
        <v>27.68535</v>
      </c>
    </row>
    <row r="4011" spans="1:21" x14ac:dyDescent="0.35">
      <c r="A4011">
        <v>309.685</v>
      </c>
      <c r="B4011">
        <v>-217.52199999999999</v>
      </c>
      <c r="C4011">
        <v>4.1630000000000003</v>
      </c>
      <c r="F4011">
        <v>309.685</v>
      </c>
      <c r="G4011">
        <f t="shared" si="62"/>
        <v>-967.58571083999993</v>
      </c>
      <c r="H4011">
        <v>4.1630000000000003</v>
      </c>
      <c r="T4011">
        <v>400.791</v>
      </c>
      <c r="U4011">
        <v>27.67991</v>
      </c>
    </row>
    <row r="4012" spans="1:21" x14ac:dyDescent="0.35">
      <c r="A4012">
        <v>309.78500000000003</v>
      </c>
      <c r="B4012">
        <v>-217.41200000000001</v>
      </c>
      <c r="C4012">
        <v>4.1639999999999997</v>
      </c>
      <c r="F4012">
        <v>309.78500000000003</v>
      </c>
      <c r="G4012">
        <f t="shared" si="62"/>
        <v>-967.09640664000005</v>
      </c>
      <c r="H4012">
        <v>4.1639999999999997</v>
      </c>
      <c r="T4012">
        <v>400.892</v>
      </c>
      <c r="U4012">
        <v>27.671990000000001</v>
      </c>
    </row>
    <row r="4013" spans="1:21" x14ac:dyDescent="0.35">
      <c r="A4013">
        <v>309.88499999999999</v>
      </c>
      <c r="B4013">
        <v>-217.31299999999999</v>
      </c>
      <c r="C4013">
        <v>4.1630000000000003</v>
      </c>
      <c r="F4013">
        <v>309.88499999999999</v>
      </c>
      <c r="G4013">
        <f t="shared" si="62"/>
        <v>-966.65603285999998</v>
      </c>
      <c r="H4013">
        <v>4.1630000000000003</v>
      </c>
      <c r="T4013">
        <v>400.99099999999999</v>
      </c>
      <c r="U4013">
        <v>27.652999999999999</v>
      </c>
    </row>
    <row r="4014" spans="1:21" x14ac:dyDescent="0.35">
      <c r="A4014">
        <v>309.98500000000001</v>
      </c>
      <c r="B4014">
        <v>-217.36799999999999</v>
      </c>
      <c r="C4014">
        <v>4.1630000000000003</v>
      </c>
      <c r="F4014">
        <v>309.98500000000001</v>
      </c>
      <c r="G4014">
        <f t="shared" si="62"/>
        <v>-966.90068496000004</v>
      </c>
      <c r="H4014">
        <v>4.1630000000000003</v>
      </c>
      <c r="T4014">
        <v>401.125</v>
      </c>
      <c r="U4014">
        <v>27.60304</v>
      </c>
    </row>
    <row r="4015" spans="1:21" x14ac:dyDescent="0.35">
      <c r="A4015">
        <v>310.101</v>
      </c>
      <c r="B4015">
        <v>-217.39</v>
      </c>
      <c r="C4015">
        <v>4.1630000000000003</v>
      </c>
      <c r="F4015">
        <v>310.101</v>
      </c>
      <c r="G4015">
        <f t="shared" si="62"/>
        <v>-966.99854579999999</v>
      </c>
      <c r="H4015">
        <v>4.1630000000000003</v>
      </c>
      <c r="T4015">
        <v>401.19099999999997</v>
      </c>
      <c r="U4015">
        <v>27.598569999999999</v>
      </c>
    </row>
    <row r="4016" spans="1:21" x14ac:dyDescent="0.35">
      <c r="A4016">
        <v>310.185</v>
      </c>
      <c r="B4016">
        <v>-217.321</v>
      </c>
      <c r="C4016">
        <v>4.1630000000000003</v>
      </c>
      <c r="F4016">
        <v>310.185</v>
      </c>
      <c r="G4016">
        <f t="shared" si="62"/>
        <v>-966.69161861999999</v>
      </c>
      <c r="H4016">
        <v>4.1630000000000003</v>
      </c>
      <c r="T4016">
        <v>401.29</v>
      </c>
      <c r="U4016">
        <v>27.58691</v>
      </c>
    </row>
    <row r="4017" spans="1:21" x14ac:dyDescent="0.35">
      <c r="A4017">
        <v>310.28500000000003</v>
      </c>
      <c r="B4017">
        <v>-217.18</v>
      </c>
      <c r="C4017">
        <v>4.1630000000000003</v>
      </c>
      <c r="F4017">
        <v>310.28500000000003</v>
      </c>
      <c r="G4017">
        <f t="shared" si="62"/>
        <v>-966.06441960000006</v>
      </c>
      <c r="H4017">
        <v>4.1630000000000003</v>
      </c>
      <c r="T4017">
        <v>401.39100000000002</v>
      </c>
      <c r="U4017">
        <v>27.589179999999999</v>
      </c>
    </row>
    <row r="4018" spans="1:21" x14ac:dyDescent="0.35">
      <c r="A4018">
        <v>310.38799999999998</v>
      </c>
      <c r="B4018">
        <v>-217.21799999999999</v>
      </c>
      <c r="C4018">
        <v>4.1619999999999999</v>
      </c>
      <c r="F4018">
        <v>310.38799999999998</v>
      </c>
      <c r="G4018">
        <f t="shared" si="62"/>
        <v>-966.23345195999991</v>
      </c>
      <c r="H4018">
        <v>4.1619999999999999</v>
      </c>
      <c r="T4018">
        <v>401.49</v>
      </c>
      <c r="U4018">
        <v>27.59742</v>
      </c>
    </row>
    <row r="4019" spans="1:21" x14ac:dyDescent="0.35">
      <c r="A4019">
        <v>310.48399999999998</v>
      </c>
      <c r="B4019">
        <v>-217.24700000000001</v>
      </c>
      <c r="C4019">
        <v>4.1639999999999997</v>
      </c>
      <c r="F4019">
        <v>310.48399999999998</v>
      </c>
      <c r="G4019">
        <f t="shared" si="62"/>
        <v>-966.36245034000012</v>
      </c>
      <c r="H4019">
        <v>4.1639999999999997</v>
      </c>
      <c r="T4019">
        <v>401.59100000000001</v>
      </c>
      <c r="U4019">
        <v>27.63035</v>
      </c>
    </row>
    <row r="4020" spans="1:21" x14ac:dyDescent="0.35">
      <c r="A4020">
        <v>310.584</v>
      </c>
      <c r="B4020">
        <v>-217.13300000000001</v>
      </c>
      <c r="C4020">
        <v>4.1639999999999997</v>
      </c>
      <c r="F4020">
        <v>310.584</v>
      </c>
      <c r="G4020">
        <f t="shared" si="62"/>
        <v>-965.85535326000002</v>
      </c>
      <c r="H4020">
        <v>4.1639999999999997</v>
      </c>
      <c r="T4020">
        <v>401.69099999999997</v>
      </c>
      <c r="U4020">
        <v>27.63542</v>
      </c>
    </row>
    <row r="4021" spans="1:21" x14ac:dyDescent="0.35">
      <c r="A4021">
        <v>310.69400000000002</v>
      </c>
      <c r="B4021">
        <v>-217.17</v>
      </c>
      <c r="C4021">
        <v>4.1630000000000003</v>
      </c>
      <c r="F4021">
        <v>310.69400000000002</v>
      </c>
      <c r="G4021">
        <f t="shared" si="62"/>
        <v>-966.0199374</v>
      </c>
      <c r="H4021">
        <v>4.1630000000000003</v>
      </c>
      <c r="T4021">
        <v>401.82499999999999</v>
      </c>
      <c r="U4021">
        <v>27.64264</v>
      </c>
    </row>
    <row r="4022" spans="1:21" x14ac:dyDescent="0.35">
      <c r="A4022">
        <v>310.79000000000002</v>
      </c>
      <c r="B4022">
        <v>-217.06299999999999</v>
      </c>
      <c r="C4022">
        <v>4.1630000000000003</v>
      </c>
      <c r="F4022">
        <v>310.79000000000002</v>
      </c>
      <c r="G4022">
        <f t="shared" si="62"/>
        <v>-965.54397785999993</v>
      </c>
      <c r="H4022">
        <v>4.1630000000000003</v>
      </c>
      <c r="T4022">
        <v>401.892</v>
      </c>
      <c r="U4022">
        <v>27.643650000000001</v>
      </c>
    </row>
    <row r="4023" spans="1:21" x14ac:dyDescent="0.35">
      <c r="A4023">
        <v>310.90300000000002</v>
      </c>
      <c r="B4023">
        <v>-217.04499999999999</v>
      </c>
      <c r="C4023">
        <v>4.1630000000000003</v>
      </c>
      <c r="F4023">
        <v>310.90300000000002</v>
      </c>
      <c r="G4023">
        <f t="shared" si="62"/>
        <v>-965.46390989999998</v>
      </c>
      <c r="H4023">
        <v>4.1630000000000003</v>
      </c>
      <c r="T4023">
        <v>401.99099999999999</v>
      </c>
      <c r="U4023">
        <v>27.61251</v>
      </c>
    </row>
    <row r="4024" spans="1:21" x14ac:dyDescent="0.35">
      <c r="A4024">
        <v>310.98500000000001</v>
      </c>
      <c r="B4024">
        <v>-217.191</v>
      </c>
      <c r="C4024">
        <v>4.1630000000000003</v>
      </c>
      <c r="F4024">
        <v>310.98500000000001</v>
      </c>
      <c r="G4024">
        <f t="shared" si="62"/>
        <v>-966.11335001999998</v>
      </c>
      <c r="H4024">
        <v>4.1630000000000003</v>
      </c>
      <c r="T4024">
        <v>402.09300000000002</v>
      </c>
      <c r="U4024">
        <v>27.63308</v>
      </c>
    </row>
    <row r="4025" spans="1:21" x14ac:dyDescent="0.35">
      <c r="A4025">
        <v>311.08999999999997</v>
      </c>
      <c r="B4025">
        <v>-217.14599999999999</v>
      </c>
      <c r="C4025">
        <v>4.1619999999999999</v>
      </c>
      <c r="F4025">
        <v>311.08999999999997</v>
      </c>
      <c r="G4025">
        <f t="shared" si="62"/>
        <v>-965.91318011999999</v>
      </c>
      <c r="H4025">
        <v>4.1619999999999999</v>
      </c>
      <c r="T4025">
        <v>402.19200000000001</v>
      </c>
      <c r="U4025">
        <v>27.677499999999998</v>
      </c>
    </row>
    <row r="4026" spans="1:21" x14ac:dyDescent="0.35">
      <c r="A4026">
        <v>311.18799999999999</v>
      </c>
      <c r="B4026">
        <v>-216.953</v>
      </c>
      <c r="C4026">
        <v>4.1619999999999999</v>
      </c>
      <c r="F4026">
        <v>311.18799999999999</v>
      </c>
      <c r="G4026">
        <f t="shared" si="62"/>
        <v>-965.05467366000005</v>
      </c>
      <c r="H4026">
        <v>4.1619999999999999</v>
      </c>
      <c r="T4026">
        <v>402.32600000000002</v>
      </c>
      <c r="U4026">
        <v>27.66187</v>
      </c>
    </row>
    <row r="4027" spans="1:21" x14ac:dyDescent="0.35">
      <c r="A4027">
        <v>311.28399999999999</v>
      </c>
      <c r="B4027">
        <v>-217.03399999999999</v>
      </c>
      <c r="C4027">
        <v>4.1630000000000003</v>
      </c>
      <c r="F4027">
        <v>311.28399999999999</v>
      </c>
      <c r="G4027">
        <f t="shared" si="62"/>
        <v>-965.41497947999994</v>
      </c>
      <c r="H4027">
        <v>4.1630000000000003</v>
      </c>
      <c r="T4027">
        <v>402.392</v>
      </c>
      <c r="U4027">
        <v>27.691330000000001</v>
      </c>
    </row>
    <row r="4028" spans="1:21" x14ac:dyDescent="0.35">
      <c r="A4028">
        <v>311.38400000000001</v>
      </c>
      <c r="B4028">
        <v>-216.95400000000001</v>
      </c>
      <c r="C4028">
        <v>4.1630000000000003</v>
      </c>
      <c r="F4028">
        <v>311.38400000000001</v>
      </c>
      <c r="G4028">
        <f t="shared" si="62"/>
        <v>-965.05912188000002</v>
      </c>
      <c r="H4028">
        <v>4.1630000000000003</v>
      </c>
      <c r="T4028">
        <v>402.49099999999999</v>
      </c>
      <c r="U4028">
        <v>27.699809999999999</v>
      </c>
    </row>
    <row r="4029" spans="1:21" x14ac:dyDescent="0.35">
      <c r="A4029">
        <v>311.48500000000001</v>
      </c>
      <c r="B4029">
        <v>-216.96299999999999</v>
      </c>
      <c r="C4029">
        <v>4.1619999999999999</v>
      </c>
      <c r="F4029">
        <v>311.48500000000001</v>
      </c>
      <c r="G4029">
        <f t="shared" si="62"/>
        <v>-965.09915586</v>
      </c>
      <c r="H4029">
        <v>4.1619999999999999</v>
      </c>
      <c r="T4029">
        <v>402.59199999999998</v>
      </c>
      <c r="U4029">
        <v>27.69201</v>
      </c>
    </row>
    <row r="4030" spans="1:21" x14ac:dyDescent="0.35">
      <c r="A4030">
        <v>311.58499999999998</v>
      </c>
      <c r="B4030">
        <v>-216.977</v>
      </c>
      <c r="C4030">
        <v>4.1619999999999999</v>
      </c>
      <c r="F4030">
        <v>311.58499999999998</v>
      </c>
      <c r="G4030">
        <f t="shared" si="62"/>
        <v>-965.16143094000006</v>
      </c>
      <c r="H4030">
        <v>4.1619999999999999</v>
      </c>
      <c r="T4030">
        <v>402.69099999999997</v>
      </c>
      <c r="U4030">
        <v>27.682030000000001</v>
      </c>
    </row>
    <row r="4031" spans="1:21" x14ac:dyDescent="0.35">
      <c r="A4031">
        <v>311.685</v>
      </c>
      <c r="B4031">
        <v>-216.91200000000001</v>
      </c>
      <c r="C4031">
        <v>4.1619999999999999</v>
      </c>
      <c r="F4031">
        <v>311.685</v>
      </c>
      <c r="G4031">
        <f t="shared" si="62"/>
        <v>-964.87229664000006</v>
      </c>
      <c r="H4031">
        <v>4.1619999999999999</v>
      </c>
      <c r="T4031">
        <v>402.82499999999999</v>
      </c>
      <c r="U4031">
        <v>27.695419999999999</v>
      </c>
    </row>
    <row r="4032" spans="1:21" x14ac:dyDescent="0.35">
      <c r="A4032">
        <v>311.78399999999999</v>
      </c>
      <c r="B4032">
        <v>-216.959</v>
      </c>
      <c r="C4032">
        <v>4.1630000000000003</v>
      </c>
      <c r="F4032">
        <v>311.78399999999999</v>
      </c>
      <c r="G4032">
        <f t="shared" si="62"/>
        <v>-965.08136297999999</v>
      </c>
      <c r="H4032">
        <v>4.1630000000000003</v>
      </c>
      <c r="T4032">
        <v>402.89100000000002</v>
      </c>
      <c r="U4032">
        <v>27.675370000000001</v>
      </c>
    </row>
    <row r="4033" spans="1:21" x14ac:dyDescent="0.35">
      <c r="A4033">
        <v>311.89299999999997</v>
      </c>
      <c r="B4033">
        <v>-216.8</v>
      </c>
      <c r="C4033">
        <v>4.1630000000000003</v>
      </c>
      <c r="F4033">
        <v>311.89299999999997</v>
      </c>
      <c r="G4033">
        <f t="shared" si="62"/>
        <v>-964.37409600000001</v>
      </c>
      <c r="H4033">
        <v>4.1630000000000003</v>
      </c>
      <c r="T4033">
        <v>402.99099999999999</v>
      </c>
      <c r="U4033">
        <v>27.68479</v>
      </c>
    </row>
    <row r="4034" spans="1:21" x14ac:dyDescent="0.35">
      <c r="A4034">
        <v>311.98599999999999</v>
      </c>
      <c r="B4034">
        <v>-216.922</v>
      </c>
      <c r="C4034">
        <v>4.1630000000000003</v>
      </c>
      <c r="F4034">
        <v>311.98599999999999</v>
      </c>
      <c r="G4034">
        <f t="shared" si="62"/>
        <v>-964.91677884000001</v>
      </c>
      <c r="H4034">
        <v>4.1630000000000003</v>
      </c>
      <c r="T4034">
        <v>403.09100000000001</v>
      </c>
      <c r="U4034">
        <v>27.670940000000002</v>
      </c>
    </row>
    <row r="4035" spans="1:21" x14ac:dyDescent="0.35">
      <c r="A4035">
        <v>312.08499999999998</v>
      </c>
      <c r="B4035">
        <v>-216.774</v>
      </c>
      <c r="C4035">
        <v>4.1619999999999999</v>
      </c>
      <c r="F4035">
        <v>312.08499999999998</v>
      </c>
      <c r="G4035">
        <f t="shared" ref="G4035:G4098" si="63">B4035*4.44822</f>
        <v>-964.25844228000005</v>
      </c>
      <c r="H4035">
        <v>4.1619999999999999</v>
      </c>
      <c r="T4035">
        <v>403.19</v>
      </c>
      <c r="U4035">
        <v>27.671500000000002</v>
      </c>
    </row>
    <row r="4036" spans="1:21" x14ac:dyDescent="0.35">
      <c r="A4036">
        <v>312.18400000000003</v>
      </c>
      <c r="B4036">
        <v>-216.61099999999999</v>
      </c>
      <c r="C4036">
        <v>4.1619999999999999</v>
      </c>
      <c r="F4036">
        <v>312.18400000000003</v>
      </c>
      <c r="G4036">
        <f t="shared" si="63"/>
        <v>-963.53338241999995</v>
      </c>
      <c r="H4036">
        <v>4.1619999999999999</v>
      </c>
      <c r="T4036">
        <v>403.291</v>
      </c>
      <c r="U4036">
        <v>27.716529999999999</v>
      </c>
    </row>
    <row r="4037" spans="1:21" x14ac:dyDescent="0.35">
      <c r="A4037">
        <v>312.28500000000003</v>
      </c>
      <c r="B4037">
        <v>-216.61</v>
      </c>
      <c r="C4037">
        <v>4.1619999999999999</v>
      </c>
      <c r="F4037">
        <v>312.28500000000003</v>
      </c>
      <c r="G4037">
        <f t="shared" si="63"/>
        <v>-963.52893420000009</v>
      </c>
      <c r="H4037">
        <v>4.1619999999999999</v>
      </c>
      <c r="T4037">
        <v>403.39100000000002</v>
      </c>
      <c r="U4037">
        <v>27.668050000000001</v>
      </c>
    </row>
    <row r="4038" spans="1:21" x14ac:dyDescent="0.35">
      <c r="A4038">
        <v>312.39</v>
      </c>
      <c r="B4038">
        <v>-216.63300000000001</v>
      </c>
      <c r="C4038">
        <v>4.1639999999999997</v>
      </c>
      <c r="F4038">
        <v>312.39</v>
      </c>
      <c r="G4038">
        <f t="shared" si="63"/>
        <v>-963.63124326000002</v>
      </c>
      <c r="H4038">
        <v>4.1639999999999997</v>
      </c>
      <c r="T4038">
        <v>403.524</v>
      </c>
      <c r="U4038">
        <v>27.728670000000001</v>
      </c>
    </row>
    <row r="4039" spans="1:21" x14ac:dyDescent="0.35">
      <c r="A4039">
        <v>312.48700000000002</v>
      </c>
      <c r="B4039">
        <v>-216.61500000000001</v>
      </c>
      <c r="C4039">
        <v>4.1630000000000003</v>
      </c>
      <c r="F4039">
        <v>312.48700000000002</v>
      </c>
      <c r="G4039">
        <f t="shared" si="63"/>
        <v>-963.55117530000007</v>
      </c>
      <c r="H4039">
        <v>4.1630000000000003</v>
      </c>
      <c r="T4039">
        <v>403.59100000000001</v>
      </c>
      <c r="U4039">
        <v>27.718769999999999</v>
      </c>
    </row>
    <row r="4040" spans="1:21" x14ac:dyDescent="0.35">
      <c r="A4040">
        <v>312.58499999999998</v>
      </c>
      <c r="B4040">
        <v>-216.57499999999999</v>
      </c>
      <c r="C4040">
        <v>4.1619999999999999</v>
      </c>
      <c r="F4040">
        <v>312.58499999999998</v>
      </c>
      <c r="G4040">
        <f t="shared" si="63"/>
        <v>-963.37324649999994</v>
      </c>
      <c r="H4040">
        <v>4.1619999999999999</v>
      </c>
      <c r="T4040">
        <v>403.69099999999997</v>
      </c>
      <c r="U4040">
        <v>27.736000000000001</v>
      </c>
    </row>
    <row r="4041" spans="1:21" x14ac:dyDescent="0.35">
      <c r="A4041">
        <v>312.69200000000001</v>
      </c>
      <c r="B4041">
        <v>-216.50800000000001</v>
      </c>
      <c r="C4041">
        <v>4.1619999999999999</v>
      </c>
      <c r="F4041">
        <v>312.69200000000001</v>
      </c>
      <c r="G4041">
        <f t="shared" si="63"/>
        <v>-963.07521576000011</v>
      </c>
      <c r="H4041">
        <v>4.1619999999999999</v>
      </c>
      <c r="T4041">
        <v>403.791</v>
      </c>
      <c r="U4041">
        <v>27.738189999999999</v>
      </c>
    </row>
    <row r="4042" spans="1:21" x14ac:dyDescent="0.35">
      <c r="A4042">
        <v>312.78899999999999</v>
      </c>
      <c r="B4042">
        <v>-216.464</v>
      </c>
      <c r="C4042">
        <v>4.1630000000000003</v>
      </c>
      <c r="F4042">
        <v>312.78899999999999</v>
      </c>
      <c r="G4042">
        <f t="shared" si="63"/>
        <v>-962.87949407999997</v>
      </c>
      <c r="H4042">
        <v>4.1630000000000003</v>
      </c>
      <c r="T4042">
        <v>403.89</v>
      </c>
      <c r="U4042">
        <v>27.73977</v>
      </c>
    </row>
    <row r="4043" spans="1:21" x14ac:dyDescent="0.35">
      <c r="A4043">
        <v>312.88499999999999</v>
      </c>
      <c r="B4043">
        <v>-216.53100000000001</v>
      </c>
      <c r="C4043">
        <v>4.1630000000000003</v>
      </c>
      <c r="F4043">
        <v>312.88499999999999</v>
      </c>
      <c r="G4043">
        <f t="shared" si="63"/>
        <v>-963.17752482000003</v>
      </c>
      <c r="H4043">
        <v>4.1630000000000003</v>
      </c>
      <c r="T4043">
        <v>404.024</v>
      </c>
      <c r="U4043">
        <v>27.710470000000001</v>
      </c>
    </row>
    <row r="4044" spans="1:21" x14ac:dyDescent="0.35">
      <c r="A4044">
        <v>312.99299999999999</v>
      </c>
      <c r="B4044">
        <v>-216.41300000000001</v>
      </c>
      <c r="C4044">
        <v>4.1630000000000003</v>
      </c>
      <c r="F4044">
        <v>312.99299999999999</v>
      </c>
      <c r="G4044">
        <f t="shared" si="63"/>
        <v>-962.65263486000003</v>
      </c>
      <c r="H4044">
        <v>4.1630000000000003</v>
      </c>
      <c r="T4044">
        <v>404.09100000000001</v>
      </c>
      <c r="U4044">
        <v>27.750489999999999</v>
      </c>
    </row>
    <row r="4045" spans="1:21" x14ac:dyDescent="0.35">
      <c r="A4045">
        <v>313.08499999999998</v>
      </c>
      <c r="B4045">
        <v>-216.32300000000001</v>
      </c>
      <c r="C4045">
        <v>4.1630000000000003</v>
      </c>
      <c r="F4045">
        <v>313.08499999999998</v>
      </c>
      <c r="G4045">
        <f t="shared" si="63"/>
        <v>-962.25229506000005</v>
      </c>
      <c r="H4045">
        <v>4.1630000000000003</v>
      </c>
      <c r="T4045">
        <v>404.19099999999997</v>
      </c>
      <c r="U4045">
        <v>27.742640000000002</v>
      </c>
    </row>
    <row r="4046" spans="1:21" x14ac:dyDescent="0.35">
      <c r="A4046">
        <v>313.185</v>
      </c>
      <c r="B4046">
        <v>-216.35900000000001</v>
      </c>
      <c r="C4046">
        <v>4.1630000000000003</v>
      </c>
      <c r="F4046">
        <v>313.185</v>
      </c>
      <c r="G4046">
        <f t="shared" si="63"/>
        <v>-962.41243098000007</v>
      </c>
      <c r="H4046">
        <v>4.1630000000000003</v>
      </c>
      <c r="T4046">
        <v>404.29199999999997</v>
      </c>
      <c r="U4046">
        <v>27.712599999999998</v>
      </c>
    </row>
    <row r="4047" spans="1:21" x14ac:dyDescent="0.35">
      <c r="A4047">
        <v>313.29000000000002</v>
      </c>
      <c r="B4047">
        <v>-216.29900000000001</v>
      </c>
      <c r="C4047">
        <v>4.1630000000000003</v>
      </c>
      <c r="F4047">
        <v>313.29000000000002</v>
      </c>
      <c r="G4047">
        <f t="shared" si="63"/>
        <v>-962.14553778000004</v>
      </c>
      <c r="H4047">
        <v>4.1630000000000003</v>
      </c>
      <c r="T4047">
        <v>404.392</v>
      </c>
      <c r="U4047">
        <v>27.707049999999999</v>
      </c>
    </row>
    <row r="4048" spans="1:21" x14ac:dyDescent="0.35">
      <c r="A4048">
        <v>313.399</v>
      </c>
      <c r="B4048">
        <v>-216.36099999999999</v>
      </c>
      <c r="C4048">
        <v>4.1619999999999999</v>
      </c>
      <c r="F4048">
        <v>313.399</v>
      </c>
      <c r="G4048">
        <f t="shared" si="63"/>
        <v>-962.42132742000001</v>
      </c>
      <c r="H4048">
        <v>4.1619999999999999</v>
      </c>
      <c r="T4048">
        <v>404.52499999999998</v>
      </c>
      <c r="U4048">
        <v>27.767579999999999</v>
      </c>
    </row>
    <row r="4049" spans="1:21" x14ac:dyDescent="0.35">
      <c r="A4049">
        <v>313.48500000000001</v>
      </c>
      <c r="B4049">
        <v>-216.17400000000001</v>
      </c>
      <c r="C4049">
        <v>4.1609999999999996</v>
      </c>
      <c r="F4049">
        <v>313.48500000000001</v>
      </c>
      <c r="G4049">
        <f t="shared" si="63"/>
        <v>-961.58951028000001</v>
      </c>
      <c r="H4049">
        <v>4.1609999999999996</v>
      </c>
      <c r="T4049">
        <v>404.59100000000001</v>
      </c>
      <c r="U4049">
        <v>27.795369999999998</v>
      </c>
    </row>
    <row r="4050" spans="1:21" x14ac:dyDescent="0.35">
      <c r="A4050">
        <v>313.58499999999998</v>
      </c>
      <c r="B4050">
        <v>-216.23</v>
      </c>
      <c r="C4050">
        <v>4.1630000000000003</v>
      </c>
      <c r="F4050">
        <v>313.58499999999998</v>
      </c>
      <c r="G4050">
        <f t="shared" si="63"/>
        <v>-961.83861059999992</v>
      </c>
      <c r="H4050">
        <v>4.1630000000000003</v>
      </c>
      <c r="T4050">
        <v>404.69099999999997</v>
      </c>
      <c r="U4050">
        <v>27.774270000000001</v>
      </c>
    </row>
    <row r="4051" spans="1:21" x14ac:dyDescent="0.35">
      <c r="A4051">
        <v>313.69400000000002</v>
      </c>
      <c r="B4051">
        <v>-216.27600000000001</v>
      </c>
      <c r="C4051">
        <v>4.1619999999999999</v>
      </c>
      <c r="F4051">
        <v>313.69400000000002</v>
      </c>
      <c r="G4051">
        <f t="shared" si="63"/>
        <v>-962.04322872000012</v>
      </c>
      <c r="H4051">
        <v>4.1619999999999999</v>
      </c>
      <c r="T4051">
        <v>404.791</v>
      </c>
      <c r="U4051">
        <v>27.733090000000001</v>
      </c>
    </row>
    <row r="4052" spans="1:21" x14ac:dyDescent="0.35">
      <c r="A4052">
        <v>313.78500000000003</v>
      </c>
      <c r="B4052">
        <v>-216.10499999999999</v>
      </c>
      <c r="C4052">
        <v>4.1630000000000003</v>
      </c>
      <c r="F4052">
        <v>313.78500000000003</v>
      </c>
      <c r="G4052">
        <f t="shared" si="63"/>
        <v>-961.28258310000001</v>
      </c>
      <c r="H4052">
        <v>4.1630000000000003</v>
      </c>
      <c r="T4052">
        <v>404.89100000000002</v>
      </c>
      <c r="U4052">
        <v>27.723839999999999</v>
      </c>
    </row>
    <row r="4053" spans="1:21" x14ac:dyDescent="0.35">
      <c r="A4053">
        <v>313.89100000000002</v>
      </c>
      <c r="B4053">
        <v>-216.08600000000001</v>
      </c>
      <c r="C4053">
        <v>4.1630000000000003</v>
      </c>
      <c r="F4053">
        <v>313.89100000000002</v>
      </c>
      <c r="G4053">
        <f t="shared" si="63"/>
        <v>-961.19806692000009</v>
      </c>
      <c r="H4053">
        <v>4.1630000000000003</v>
      </c>
      <c r="T4053">
        <v>405.024</v>
      </c>
      <c r="U4053">
        <v>27.713760000000001</v>
      </c>
    </row>
    <row r="4054" spans="1:21" x14ac:dyDescent="0.35">
      <c r="A4054">
        <v>313.98500000000001</v>
      </c>
      <c r="B4054">
        <v>-216.17599999999999</v>
      </c>
      <c r="C4054">
        <v>4.1619999999999999</v>
      </c>
      <c r="F4054">
        <v>313.98500000000001</v>
      </c>
      <c r="G4054">
        <f t="shared" si="63"/>
        <v>-961.59840671999996</v>
      </c>
      <c r="H4054">
        <v>4.1619999999999999</v>
      </c>
      <c r="T4054">
        <v>405.09</v>
      </c>
      <c r="U4054">
        <v>27.730920000000001</v>
      </c>
    </row>
    <row r="4055" spans="1:21" x14ac:dyDescent="0.35">
      <c r="A4055">
        <v>314.08499999999998</v>
      </c>
      <c r="B4055">
        <v>-216.167</v>
      </c>
      <c r="C4055">
        <v>4.1619999999999999</v>
      </c>
      <c r="F4055">
        <v>314.08499999999998</v>
      </c>
      <c r="G4055">
        <f t="shared" si="63"/>
        <v>-961.55837273999998</v>
      </c>
      <c r="H4055">
        <v>4.1619999999999999</v>
      </c>
      <c r="T4055">
        <v>405.19</v>
      </c>
      <c r="U4055">
        <v>27.747509999999998</v>
      </c>
    </row>
    <row r="4056" spans="1:21" x14ac:dyDescent="0.35">
      <c r="A4056">
        <v>314.185</v>
      </c>
      <c r="B4056">
        <v>-215.976</v>
      </c>
      <c r="C4056">
        <v>4.1630000000000003</v>
      </c>
      <c r="F4056">
        <v>314.185</v>
      </c>
      <c r="G4056">
        <f t="shared" si="63"/>
        <v>-960.70876271999998</v>
      </c>
      <c r="H4056">
        <v>4.1630000000000003</v>
      </c>
      <c r="T4056">
        <v>405.29</v>
      </c>
      <c r="U4056">
        <v>27.747610000000002</v>
      </c>
    </row>
    <row r="4057" spans="1:21" x14ac:dyDescent="0.35">
      <c r="A4057">
        <v>314.28500000000003</v>
      </c>
      <c r="B4057">
        <v>-216.04300000000001</v>
      </c>
      <c r="C4057">
        <v>4.1619999999999999</v>
      </c>
      <c r="F4057">
        <v>314.28500000000003</v>
      </c>
      <c r="G4057">
        <f t="shared" si="63"/>
        <v>-961.00679346000004</v>
      </c>
      <c r="H4057">
        <v>4.1619999999999999</v>
      </c>
      <c r="T4057">
        <v>405.39</v>
      </c>
      <c r="U4057">
        <v>27.728750000000002</v>
      </c>
    </row>
    <row r="4058" spans="1:21" x14ac:dyDescent="0.35">
      <c r="A4058">
        <v>314.38900000000001</v>
      </c>
      <c r="B4058">
        <v>-216.08099999999999</v>
      </c>
      <c r="C4058">
        <v>4.1609999999999996</v>
      </c>
      <c r="F4058">
        <v>314.38900000000001</v>
      </c>
      <c r="G4058">
        <f t="shared" si="63"/>
        <v>-961.17582582</v>
      </c>
      <c r="H4058">
        <v>4.1609999999999996</v>
      </c>
      <c r="T4058">
        <v>405.49</v>
      </c>
      <c r="U4058">
        <v>27.72438</v>
      </c>
    </row>
    <row r="4059" spans="1:21" x14ac:dyDescent="0.35">
      <c r="A4059">
        <v>314.49299999999999</v>
      </c>
      <c r="B4059">
        <v>-216.11699999999999</v>
      </c>
      <c r="C4059">
        <v>4.1630000000000003</v>
      </c>
      <c r="F4059">
        <v>314.49299999999999</v>
      </c>
      <c r="G4059">
        <f t="shared" si="63"/>
        <v>-961.33596174000002</v>
      </c>
      <c r="H4059">
        <v>4.1630000000000003</v>
      </c>
      <c r="T4059">
        <v>405.59100000000001</v>
      </c>
      <c r="U4059">
        <v>27.757100000000001</v>
      </c>
    </row>
    <row r="4060" spans="1:21" x14ac:dyDescent="0.35">
      <c r="A4060">
        <v>314.58499999999998</v>
      </c>
      <c r="B4060">
        <v>-215.97800000000001</v>
      </c>
      <c r="C4060">
        <v>4.1609999999999996</v>
      </c>
      <c r="F4060">
        <v>314.58499999999998</v>
      </c>
      <c r="G4060">
        <f t="shared" si="63"/>
        <v>-960.71765916000004</v>
      </c>
      <c r="H4060">
        <v>4.1609999999999996</v>
      </c>
      <c r="T4060">
        <v>405.72399999999999</v>
      </c>
      <c r="U4060">
        <v>27.724250000000001</v>
      </c>
    </row>
    <row r="4061" spans="1:21" x14ac:dyDescent="0.35">
      <c r="A4061">
        <v>314.68400000000003</v>
      </c>
      <c r="B4061">
        <v>-215.745</v>
      </c>
      <c r="C4061">
        <v>4.1619999999999999</v>
      </c>
      <c r="F4061">
        <v>314.68400000000003</v>
      </c>
      <c r="G4061">
        <f t="shared" si="63"/>
        <v>-959.68122390000008</v>
      </c>
      <c r="H4061">
        <v>4.1619999999999999</v>
      </c>
      <c r="T4061">
        <v>405.791</v>
      </c>
      <c r="U4061">
        <v>27.748760000000001</v>
      </c>
    </row>
    <row r="4062" spans="1:21" x14ac:dyDescent="0.35">
      <c r="A4062">
        <v>314.78500000000003</v>
      </c>
      <c r="B4062">
        <v>-215.95400000000001</v>
      </c>
      <c r="C4062">
        <v>4.1630000000000003</v>
      </c>
      <c r="F4062">
        <v>314.78500000000003</v>
      </c>
      <c r="G4062">
        <f t="shared" si="63"/>
        <v>-960.61090188000003</v>
      </c>
      <c r="H4062">
        <v>4.1630000000000003</v>
      </c>
      <c r="T4062">
        <v>405.89100000000002</v>
      </c>
      <c r="U4062">
        <v>27.757010000000001</v>
      </c>
    </row>
    <row r="4063" spans="1:21" x14ac:dyDescent="0.35">
      <c r="A4063">
        <v>314.88499999999999</v>
      </c>
      <c r="B4063">
        <v>-215.99299999999999</v>
      </c>
      <c r="C4063">
        <v>4.1630000000000003</v>
      </c>
      <c r="F4063">
        <v>314.88499999999999</v>
      </c>
      <c r="G4063">
        <f t="shared" si="63"/>
        <v>-960.78438245999996</v>
      </c>
      <c r="H4063">
        <v>4.1630000000000003</v>
      </c>
      <c r="T4063">
        <v>405.99200000000002</v>
      </c>
      <c r="U4063">
        <v>27.770879999999998</v>
      </c>
    </row>
    <row r="4064" spans="1:21" x14ac:dyDescent="0.35">
      <c r="A4064">
        <v>314.98599999999999</v>
      </c>
      <c r="B4064">
        <v>-215.85300000000001</v>
      </c>
      <c r="C4064">
        <v>4.1619999999999999</v>
      </c>
      <c r="F4064">
        <v>314.98599999999999</v>
      </c>
      <c r="G4064">
        <f t="shared" si="63"/>
        <v>-960.16163166000001</v>
      </c>
      <c r="H4064">
        <v>4.1619999999999999</v>
      </c>
      <c r="T4064">
        <v>406.09199999999998</v>
      </c>
      <c r="U4064">
        <v>27.751930000000002</v>
      </c>
    </row>
    <row r="4065" spans="1:21" x14ac:dyDescent="0.35">
      <c r="A4065">
        <v>315.084</v>
      </c>
      <c r="B4065">
        <v>-215.70500000000001</v>
      </c>
      <c r="C4065">
        <v>4.1619999999999999</v>
      </c>
      <c r="F4065">
        <v>315.084</v>
      </c>
      <c r="G4065">
        <f t="shared" si="63"/>
        <v>-959.50329510000006</v>
      </c>
      <c r="H4065">
        <v>4.1619999999999999</v>
      </c>
      <c r="T4065">
        <v>406.22500000000002</v>
      </c>
      <c r="U4065">
        <v>27.779250000000001</v>
      </c>
    </row>
    <row r="4066" spans="1:21" x14ac:dyDescent="0.35">
      <c r="A4066">
        <v>315.18400000000003</v>
      </c>
      <c r="B4066">
        <v>-215.83699999999999</v>
      </c>
      <c r="C4066">
        <v>4.1630000000000003</v>
      </c>
      <c r="F4066">
        <v>315.18400000000003</v>
      </c>
      <c r="G4066">
        <f t="shared" si="63"/>
        <v>-960.09046014</v>
      </c>
      <c r="H4066">
        <v>4.1630000000000003</v>
      </c>
      <c r="T4066">
        <v>406.291</v>
      </c>
      <c r="U4066">
        <v>27.749860000000002</v>
      </c>
    </row>
    <row r="4067" spans="1:21" x14ac:dyDescent="0.35">
      <c r="A4067">
        <v>315.29899999999998</v>
      </c>
      <c r="B4067">
        <v>-215.76499999999999</v>
      </c>
      <c r="C4067">
        <v>4.1619999999999999</v>
      </c>
      <c r="F4067">
        <v>315.29899999999998</v>
      </c>
      <c r="G4067">
        <f t="shared" si="63"/>
        <v>-959.77018829999997</v>
      </c>
      <c r="H4067">
        <v>4.1619999999999999</v>
      </c>
      <c r="T4067">
        <v>406.39100000000002</v>
      </c>
      <c r="U4067">
        <v>27.779890000000002</v>
      </c>
    </row>
    <row r="4068" spans="1:21" x14ac:dyDescent="0.35">
      <c r="A4068">
        <v>315.38400000000001</v>
      </c>
      <c r="B4068">
        <v>-215.78299999999999</v>
      </c>
      <c r="C4068">
        <v>4.1639999999999997</v>
      </c>
      <c r="F4068">
        <v>315.38400000000001</v>
      </c>
      <c r="G4068">
        <f t="shared" si="63"/>
        <v>-959.85025625999992</v>
      </c>
      <c r="H4068">
        <v>4.1639999999999997</v>
      </c>
      <c r="T4068">
        <v>406.49099999999999</v>
      </c>
      <c r="U4068">
        <v>27.776540000000001</v>
      </c>
    </row>
    <row r="4069" spans="1:21" x14ac:dyDescent="0.35">
      <c r="A4069">
        <v>315.48399999999998</v>
      </c>
      <c r="B4069">
        <v>-215.83500000000001</v>
      </c>
      <c r="C4069">
        <v>4.1630000000000003</v>
      </c>
      <c r="F4069">
        <v>315.48399999999998</v>
      </c>
      <c r="G4069">
        <f t="shared" si="63"/>
        <v>-960.08156370000006</v>
      </c>
      <c r="H4069">
        <v>4.1630000000000003</v>
      </c>
      <c r="T4069">
        <v>406.59100000000001</v>
      </c>
      <c r="U4069">
        <v>27.7776</v>
      </c>
    </row>
    <row r="4070" spans="1:21" x14ac:dyDescent="0.35">
      <c r="A4070">
        <v>315.584</v>
      </c>
      <c r="B4070">
        <v>-215.69399999999999</v>
      </c>
      <c r="C4070">
        <v>4.1609999999999996</v>
      </c>
      <c r="F4070">
        <v>315.584</v>
      </c>
      <c r="G4070">
        <f t="shared" si="63"/>
        <v>-959.45436467999991</v>
      </c>
      <c r="H4070">
        <v>4.1609999999999996</v>
      </c>
      <c r="T4070">
        <v>406.72399999999999</v>
      </c>
      <c r="U4070">
        <v>27.783090000000001</v>
      </c>
    </row>
    <row r="4071" spans="1:21" x14ac:dyDescent="0.35">
      <c r="A4071">
        <v>315.68400000000003</v>
      </c>
      <c r="B4071">
        <v>-215.61099999999999</v>
      </c>
      <c r="C4071">
        <v>4.1619999999999999</v>
      </c>
      <c r="F4071">
        <v>315.68400000000003</v>
      </c>
      <c r="G4071">
        <f t="shared" si="63"/>
        <v>-959.08516241999996</v>
      </c>
      <c r="H4071">
        <v>4.1619999999999999</v>
      </c>
      <c r="T4071">
        <v>406.79</v>
      </c>
      <c r="U4071">
        <v>27.774740000000001</v>
      </c>
    </row>
    <row r="4072" spans="1:21" x14ac:dyDescent="0.35">
      <c r="A4072">
        <v>315.8</v>
      </c>
      <c r="B4072">
        <v>-215.459</v>
      </c>
      <c r="C4072">
        <v>4.1619999999999999</v>
      </c>
      <c r="F4072">
        <v>315.8</v>
      </c>
      <c r="G4072">
        <f t="shared" si="63"/>
        <v>-958.40903298000001</v>
      </c>
      <c r="H4072">
        <v>4.1619999999999999</v>
      </c>
      <c r="T4072">
        <v>406.89</v>
      </c>
      <c r="U4072">
        <v>27.750969999999999</v>
      </c>
    </row>
    <row r="4073" spans="1:21" x14ac:dyDescent="0.35">
      <c r="A4073">
        <v>315.88499999999999</v>
      </c>
      <c r="B4073">
        <v>-215.64</v>
      </c>
      <c r="C4073">
        <v>4.1630000000000003</v>
      </c>
      <c r="F4073">
        <v>315.88499999999999</v>
      </c>
      <c r="G4073">
        <f t="shared" si="63"/>
        <v>-959.21416079999995</v>
      </c>
      <c r="H4073">
        <v>4.1630000000000003</v>
      </c>
      <c r="T4073">
        <v>406.99</v>
      </c>
      <c r="U4073">
        <v>27.761430000000001</v>
      </c>
    </row>
    <row r="4074" spans="1:21" x14ac:dyDescent="0.35">
      <c r="A4074">
        <v>315.99200000000002</v>
      </c>
      <c r="B4074">
        <v>-215.53</v>
      </c>
      <c r="C4074">
        <v>4.1619999999999999</v>
      </c>
      <c r="F4074">
        <v>315.99200000000002</v>
      </c>
      <c r="G4074">
        <f t="shared" si="63"/>
        <v>-958.72485660000007</v>
      </c>
      <c r="H4074">
        <v>4.1619999999999999</v>
      </c>
      <c r="T4074">
        <v>407.09</v>
      </c>
      <c r="U4074">
        <v>27.73987</v>
      </c>
    </row>
    <row r="4075" spans="1:21" x14ac:dyDescent="0.35">
      <c r="A4075">
        <v>316.08499999999998</v>
      </c>
      <c r="B4075">
        <v>-215.626</v>
      </c>
      <c r="C4075">
        <v>4.1619999999999999</v>
      </c>
      <c r="F4075">
        <v>316.08499999999998</v>
      </c>
      <c r="G4075">
        <f t="shared" si="63"/>
        <v>-959.15188572</v>
      </c>
      <c r="H4075">
        <v>4.1619999999999999</v>
      </c>
      <c r="T4075">
        <v>407.19</v>
      </c>
      <c r="U4075">
        <v>27.792020000000001</v>
      </c>
    </row>
    <row r="4076" spans="1:21" x14ac:dyDescent="0.35">
      <c r="A4076">
        <v>316.185</v>
      </c>
      <c r="B4076">
        <v>-215.37899999999999</v>
      </c>
      <c r="C4076">
        <v>4.1619999999999999</v>
      </c>
      <c r="F4076">
        <v>316.185</v>
      </c>
      <c r="G4076">
        <f t="shared" si="63"/>
        <v>-958.05317537999997</v>
      </c>
      <c r="H4076">
        <v>4.1619999999999999</v>
      </c>
      <c r="T4076">
        <v>407.291</v>
      </c>
      <c r="U4076">
        <v>27.786349999999999</v>
      </c>
    </row>
    <row r="4077" spans="1:21" x14ac:dyDescent="0.35">
      <c r="A4077">
        <v>316.28500000000003</v>
      </c>
      <c r="B4077">
        <v>-215.34200000000001</v>
      </c>
      <c r="C4077">
        <v>4.1639999999999997</v>
      </c>
      <c r="F4077">
        <v>316.28500000000003</v>
      </c>
      <c r="G4077">
        <f t="shared" si="63"/>
        <v>-957.8885912400001</v>
      </c>
      <c r="H4077">
        <v>4.1639999999999997</v>
      </c>
      <c r="T4077">
        <v>407.423</v>
      </c>
      <c r="U4077">
        <v>27.74709</v>
      </c>
    </row>
    <row r="4078" spans="1:21" x14ac:dyDescent="0.35">
      <c r="A4078">
        <v>316.38499999999999</v>
      </c>
      <c r="B4078">
        <v>-215.38399999999999</v>
      </c>
      <c r="C4078">
        <v>4.1639999999999997</v>
      </c>
      <c r="F4078">
        <v>316.38499999999999</v>
      </c>
      <c r="G4078">
        <f t="shared" si="63"/>
        <v>-958.07541647999994</v>
      </c>
      <c r="H4078">
        <v>4.1639999999999997</v>
      </c>
      <c r="T4078">
        <v>407.49</v>
      </c>
      <c r="U4078">
        <v>27.72588</v>
      </c>
    </row>
    <row r="4079" spans="1:21" x14ac:dyDescent="0.35">
      <c r="A4079">
        <v>316.49299999999999</v>
      </c>
      <c r="B4079">
        <v>-215.46299999999999</v>
      </c>
      <c r="C4079">
        <v>4.1619999999999999</v>
      </c>
      <c r="F4079">
        <v>316.49299999999999</v>
      </c>
      <c r="G4079">
        <f t="shared" si="63"/>
        <v>-958.42682586000001</v>
      </c>
      <c r="H4079">
        <v>4.1619999999999999</v>
      </c>
      <c r="T4079">
        <v>407.59</v>
      </c>
      <c r="U4079">
        <v>27.793009999999999</v>
      </c>
    </row>
    <row r="4080" spans="1:21" x14ac:dyDescent="0.35">
      <c r="A4080">
        <v>316.584</v>
      </c>
      <c r="B4080">
        <v>-215.404</v>
      </c>
      <c r="C4080">
        <v>4.1630000000000003</v>
      </c>
      <c r="F4080">
        <v>316.584</v>
      </c>
      <c r="G4080">
        <f t="shared" si="63"/>
        <v>-958.16438087999995</v>
      </c>
      <c r="H4080">
        <v>4.1630000000000003</v>
      </c>
      <c r="T4080">
        <v>407.69</v>
      </c>
      <c r="U4080">
        <v>27.76689</v>
      </c>
    </row>
    <row r="4081" spans="1:21" x14ac:dyDescent="0.35">
      <c r="A4081">
        <v>316.68900000000002</v>
      </c>
      <c r="B4081">
        <v>-215.35300000000001</v>
      </c>
      <c r="C4081">
        <v>4.1630000000000003</v>
      </c>
      <c r="F4081">
        <v>316.68900000000002</v>
      </c>
      <c r="G4081">
        <f t="shared" si="63"/>
        <v>-957.93752166000002</v>
      </c>
      <c r="H4081">
        <v>4.1630000000000003</v>
      </c>
      <c r="T4081">
        <v>407.79</v>
      </c>
      <c r="U4081">
        <v>27.781639999999999</v>
      </c>
    </row>
    <row r="4082" spans="1:21" x14ac:dyDescent="0.35">
      <c r="A4082">
        <v>316.786</v>
      </c>
      <c r="B4082">
        <v>-215.32599999999999</v>
      </c>
      <c r="C4082">
        <v>4.1619999999999999</v>
      </c>
      <c r="F4082">
        <v>316.786</v>
      </c>
      <c r="G4082">
        <f t="shared" si="63"/>
        <v>-957.81741971999998</v>
      </c>
      <c r="H4082">
        <v>4.1619999999999999</v>
      </c>
      <c r="T4082">
        <v>407.923</v>
      </c>
      <c r="U4082">
        <v>27.780439999999999</v>
      </c>
    </row>
    <row r="4083" spans="1:21" x14ac:dyDescent="0.35">
      <c r="A4083">
        <v>316.89299999999997</v>
      </c>
      <c r="B4083">
        <v>-215.26900000000001</v>
      </c>
      <c r="C4083">
        <v>4.1619999999999999</v>
      </c>
      <c r="F4083">
        <v>316.89299999999997</v>
      </c>
      <c r="G4083">
        <f t="shared" si="63"/>
        <v>-957.56387118000009</v>
      </c>
      <c r="H4083">
        <v>4.1619999999999999</v>
      </c>
      <c r="T4083">
        <v>407.99099999999999</v>
      </c>
      <c r="U4083">
        <v>27.80096</v>
      </c>
    </row>
    <row r="4084" spans="1:21" x14ac:dyDescent="0.35">
      <c r="A4084">
        <v>316.98500000000001</v>
      </c>
      <c r="B4084">
        <v>-215.27699999999999</v>
      </c>
      <c r="C4084">
        <v>4.1619999999999999</v>
      </c>
      <c r="F4084">
        <v>316.98500000000001</v>
      </c>
      <c r="G4084">
        <f t="shared" si="63"/>
        <v>-957.59945693999998</v>
      </c>
      <c r="H4084">
        <v>4.1619999999999999</v>
      </c>
      <c r="T4084">
        <v>408.09</v>
      </c>
      <c r="U4084">
        <v>27.765329999999999</v>
      </c>
    </row>
    <row r="4085" spans="1:21" x14ac:dyDescent="0.35">
      <c r="A4085">
        <v>317.10300000000001</v>
      </c>
      <c r="B4085">
        <v>-215.30799999999999</v>
      </c>
      <c r="C4085">
        <v>4.1619999999999999</v>
      </c>
      <c r="F4085">
        <v>317.10300000000001</v>
      </c>
      <c r="G4085">
        <f t="shared" si="63"/>
        <v>-957.73735176000002</v>
      </c>
      <c r="H4085">
        <v>4.1619999999999999</v>
      </c>
      <c r="T4085">
        <v>408.19099999999997</v>
      </c>
      <c r="U4085">
        <v>27.76155</v>
      </c>
    </row>
    <row r="4086" spans="1:21" x14ac:dyDescent="0.35">
      <c r="A4086">
        <v>317.18400000000003</v>
      </c>
      <c r="B4086">
        <v>-215.32400000000001</v>
      </c>
      <c r="C4086">
        <v>4.1619999999999999</v>
      </c>
      <c r="F4086">
        <v>317.18400000000003</v>
      </c>
      <c r="G4086">
        <f t="shared" si="63"/>
        <v>-957.80852328000003</v>
      </c>
      <c r="H4086">
        <v>4.1619999999999999</v>
      </c>
      <c r="T4086">
        <v>408.291</v>
      </c>
      <c r="U4086">
        <v>27.756409999999999</v>
      </c>
    </row>
    <row r="4087" spans="1:21" x14ac:dyDescent="0.35">
      <c r="A4087">
        <v>317.29700000000003</v>
      </c>
      <c r="B4087">
        <v>-215.18600000000001</v>
      </c>
      <c r="C4087">
        <v>4.1619999999999999</v>
      </c>
      <c r="F4087">
        <v>317.29700000000003</v>
      </c>
      <c r="G4087">
        <f t="shared" si="63"/>
        <v>-957.19466892000003</v>
      </c>
      <c r="H4087">
        <v>4.1619999999999999</v>
      </c>
      <c r="T4087">
        <v>408.42399999999998</v>
      </c>
      <c r="U4087">
        <v>27.754850000000001</v>
      </c>
    </row>
    <row r="4088" spans="1:21" x14ac:dyDescent="0.35">
      <c r="A4088">
        <v>317.38400000000001</v>
      </c>
      <c r="B4088">
        <v>-215.20400000000001</v>
      </c>
      <c r="C4088">
        <v>4.1639999999999997</v>
      </c>
      <c r="F4088">
        <v>317.38400000000001</v>
      </c>
      <c r="G4088">
        <f t="shared" si="63"/>
        <v>-957.27473688000009</v>
      </c>
      <c r="H4088">
        <v>4.1639999999999997</v>
      </c>
      <c r="T4088">
        <v>408.49099999999999</v>
      </c>
      <c r="U4088">
        <v>27.75095</v>
      </c>
    </row>
    <row r="4089" spans="1:21" x14ac:dyDescent="0.35">
      <c r="A4089">
        <v>317.48399999999998</v>
      </c>
      <c r="B4089">
        <v>-215.197</v>
      </c>
      <c r="C4089">
        <v>4.1609999999999996</v>
      </c>
      <c r="F4089">
        <v>317.48399999999998</v>
      </c>
      <c r="G4089">
        <f t="shared" si="63"/>
        <v>-957.24359934000006</v>
      </c>
      <c r="H4089">
        <v>4.1609999999999996</v>
      </c>
      <c r="T4089">
        <v>408.59</v>
      </c>
      <c r="U4089">
        <v>27.758120000000002</v>
      </c>
    </row>
    <row r="4090" spans="1:21" x14ac:dyDescent="0.35">
      <c r="A4090">
        <v>317.59800000000001</v>
      </c>
      <c r="B4090">
        <v>-215.203</v>
      </c>
      <c r="C4090">
        <v>4.1609999999999996</v>
      </c>
      <c r="F4090">
        <v>317.59800000000001</v>
      </c>
      <c r="G4090">
        <f t="shared" si="63"/>
        <v>-957.27028866000001</v>
      </c>
      <c r="H4090">
        <v>4.1609999999999996</v>
      </c>
      <c r="T4090">
        <v>408.69099999999997</v>
      </c>
      <c r="U4090">
        <v>27.77704</v>
      </c>
    </row>
    <row r="4091" spans="1:21" x14ac:dyDescent="0.35">
      <c r="A4091">
        <v>317.68400000000003</v>
      </c>
      <c r="B4091">
        <v>-215.172</v>
      </c>
      <c r="C4091">
        <v>4.1619999999999999</v>
      </c>
      <c r="F4091">
        <v>317.68400000000003</v>
      </c>
      <c r="G4091">
        <f t="shared" si="63"/>
        <v>-957.13239383999996</v>
      </c>
      <c r="H4091">
        <v>4.1619999999999999</v>
      </c>
      <c r="T4091">
        <v>408.79</v>
      </c>
      <c r="U4091">
        <v>27.804819999999999</v>
      </c>
    </row>
    <row r="4092" spans="1:21" x14ac:dyDescent="0.35">
      <c r="A4092">
        <v>317.78399999999999</v>
      </c>
      <c r="B4092">
        <v>-215.13</v>
      </c>
      <c r="C4092">
        <v>4.1619999999999999</v>
      </c>
      <c r="F4092">
        <v>317.78399999999999</v>
      </c>
      <c r="G4092">
        <f t="shared" si="63"/>
        <v>-956.9455686</v>
      </c>
      <c r="H4092">
        <v>4.1619999999999999</v>
      </c>
      <c r="T4092">
        <v>408.92399999999998</v>
      </c>
      <c r="U4092">
        <v>27.789269999999998</v>
      </c>
    </row>
    <row r="4093" spans="1:21" x14ac:dyDescent="0.35">
      <c r="A4093">
        <v>317.88499999999999</v>
      </c>
      <c r="B4093">
        <v>-214.90799999999999</v>
      </c>
      <c r="C4093">
        <v>4.1619999999999999</v>
      </c>
      <c r="F4093">
        <v>317.88499999999999</v>
      </c>
      <c r="G4093">
        <f t="shared" si="63"/>
        <v>-955.95806375999996</v>
      </c>
      <c r="H4093">
        <v>4.1619999999999999</v>
      </c>
      <c r="T4093">
        <v>408.99099999999999</v>
      </c>
      <c r="U4093">
        <v>27.793220000000002</v>
      </c>
    </row>
    <row r="4094" spans="1:21" x14ac:dyDescent="0.35">
      <c r="A4094">
        <v>318.005</v>
      </c>
      <c r="B4094">
        <v>-215.12200000000001</v>
      </c>
      <c r="C4094">
        <v>4.1619999999999999</v>
      </c>
      <c r="F4094">
        <v>318.005</v>
      </c>
      <c r="G4094">
        <f t="shared" si="63"/>
        <v>-956.90998284000011</v>
      </c>
      <c r="H4094">
        <v>4.1619999999999999</v>
      </c>
      <c r="T4094">
        <v>409.09</v>
      </c>
      <c r="U4094">
        <v>27.759779999999999</v>
      </c>
    </row>
    <row r="4095" spans="1:21" x14ac:dyDescent="0.35">
      <c r="A4095">
        <v>318.108</v>
      </c>
      <c r="B4095">
        <v>-214.988</v>
      </c>
      <c r="C4095">
        <v>4.1630000000000003</v>
      </c>
      <c r="F4095">
        <v>318.108</v>
      </c>
      <c r="G4095">
        <f t="shared" si="63"/>
        <v>-956.31392135999999</v>
      </c>
      <c r="H4095">
        <v>4.1630000000000003</v>
      </c>
      <c r="T4095">
        <v>409.19</v>
      </c>
      <c r="U4095">
        <v>27.794319999999999</v>
      </c>
    </row>
    <row r="4096" spans="1:21" x14ac:dyDescent="0.35">
      <c r="A4096">
        <v>318.18400000000003</v>
      </c>
      <c r="B4096">
        <v>-214.97800000000001</v>
      </c>
      <c r="C4096">
        <v>4.16</v>
      </c>
      <c r="F4096">
        <v>318.18400000000003</v>
      </c>
      <c r="G4096">
        <f t="shared" si="63"/>
        <v>-956.26943916000005</v>
      </c>
      <c r="H4096">
        <v>4.16</v>
      </c>
      <c r="T4096">
        <v>409.29</v>
      </c>
      <c r="U4096">
        <v>27.77806</v>
      </c>
    </row>
    <row r="4097" spans="1:21" x14ac:dyDescent="0.35">
      <c r="A4097">
        <v>318.3</v>
      </c>
      <c r="B4097">
        <v>-214.93899999999999</v>
      </c>
      <c r="C4097">
        <v>4.1609999999999996</v>
      </c>
      <c r="F4097">
        <v>318.3</v>
      </c>
      <c r="G4097">
        <f t="shared" si="63"/>
        <v>-956.09595858</v>
      </c>
      <c r="H4097">
        <v>4.1609999999999996</v>
      </c>
      <c r="T4097">
        <v>409.38900000000001</v>
      </c>
      <c r="U4097">
        <v>27.759820000000001</v>
      </c>
    </row>
    <row r="4098" spans="1:21" x14ac:dyDescent="0.35">
      <c r="A4098">
        <v>318.38400000000001</v>
      </c>
      <c r="B4098">
        <v>-214.892</v>
      </c>
      <c r="C4098">
        <v>4.1639999999999997</v>
      </c>
      <c r="F4098">
        <v>318.38400000000001</v>
      </c>
      <c r="G4098">
        <f t="shared" si="63"/>
        <v>-955.88689223999995</v>
      </c>
      <c r="H4098">
        <v>4.1639999999999997</v>
      </c>
      <c r="T4098">
        <v>409.49</v>
      </c>
      <c r="U4098">
        <v>27.757629999999999</v>
      </c>
    </row>
    <row r="4099" spans="1:21" x14ac:dyDescent="0.35">
      <c r="A4099">
        <v>318.49599999999998</v>
      </c>
      <c r="B4099">
        <v>-214.86199999999999</v>
      </c>
      <c r="C4099">
        <v>4.1609999999999996</v>
      </c>
      <c r="F4099">
        <v>318.49599999999998</v>
      </c>
      <c r="G4099">
        <f t="shared" ref="G4099:G4162" si="64">B4099*4.44822</f>
        <v>-955.75344564</v>
      </c>
      <c r="H4099">
        <v>4.1609999999999996</v>
      </c>
      <c r="T4099">
        <v>409.62299999999999</v>
      </c>
      <c r="U4099">
        <v>27.7638</v>
      </c>
    </row>
    <row r="4100" spans="1:21" x14ac:dyDescent="0.35">
      <c r="A4100">
        <v>318.58699999999999</v>
      </c>
      <c r="B4100">
        <v>-214.733</v>
      </c>
      <c r="C4100">
        <v>4.1619999999999999</v>
      </c>
      <c r="F4100">
        <v>318.58699999999999</v>
      </c>
      <c r="G4100">
        <f t="shared" si="64"/>
        <v>-955.17962526000008</v>
      </c>
      <c r="H4100">
        <v>4.1619999999999999</v>
      </c>
      <c r="T4100">
        <v>409.69099999999997</v>
      </c>
      <c r="U4100">
        <v>27.789429999999999</v>
      </c>
    </row>
    <row r="4101" spans="1:21" x14ac:dyDescent="0.35">
      <c r="A4101">
        <v>318.68400000000003</v>
      </c>
      <c r="B4101">
        <v>-214.65100000000001</v>
      </c>
      <c r="C4101">
        <v>4.1619999999999999</v>
      </c>
      <c r="F4101">
        <v>318.68400000000003</v>
      </c>
      <c r="G4101">
        <f t="shared" si="64"/>
        <v>-954.8148712200001</v>
      </c>
      <c r="H4101">
        <v>4.1619999999999999</v>
      </c>
      <c r="T4101">
        <v>409.79</v>
      </c>
      <c r="U4101">
        <v>27.795940000000002</v>
      </c>
    </row>
    <row r="4102" spans="1:21" x14ac:dyDescent="0.35">
      <c r="A4102">
        <v>318.78399999999999</v>
      </c>
      <c r="B4102">
        <v>-214.732</v>
      </c>
      <c r="C4102">
        <v>4.1619999999999999</v>
      </c>
      <c r="F4102">
        <v>318.78399999999999</v>
      </c>
      <c r="G4102">
        <f t="shared" si="64"/>
        <v>-955.17517703999999</v>
      </c>
      <c r="H4102">
        <v>4.1619999999999999</v>
      </c>
      <c r="T4102">
        <v>409.89100000000002</v>
      </c>
      <c r="U4102">
        <v>27.79644</v>
      </c>
    </row>
    <row r="4103" spans="1:21" x14ac:dyDescent="0.35">
      <c r="A4103">
        <v>318.88900000000001</v>
      </c>
      <c r="B4103">
        <v>-214.56</v>
      </c>
      <c r="C4103">
        <v>4.1619999999999999</v>
      </c>
      <c r="F4103">
        <v>318.88900000000001</v>
      </c>
      <c r="G4103">
        <f t="shared" si="64"/>
        <v>-954.41008320000003</v>
      </c>
      <c r="H4103">
        <v>4.1619999999999999</v>
      </c>
      <c r="T4103">
        <v>409.99099999999999</v>
      </c>
      <c r="U4103">
        <v>27.784210000000002</v>
      </c>
    </row>
    <row r="4104" spans="1:21" x14ac:dyDescent="0.35">
      <c r="A4104">
        <v>318.98500000000001</v>
      </c>
      <c r="B4104">
        <v>-214.708</v>
      </c>
      <c r="C4104">
        <v>4.1619999999999999</v>
      </c>
      <c r="F4104">
        <v>318.98500000000001</v>
      </c>
      <c r="G4104">
        <f t="shared" si="64"/>
        <v>-955.06841975999998</v>
      </c>
      <c r="H4104">
        <v>4.1619999999999999</v>
      </c>
      <c r="T4104">
        <v>410.12400000000002</v>
      </c>
      <c r="U4104">
        <v>27.804880000000001</v>
      </c>
    </row>
    <row r="4105" spans="1:21" x14ac:dyDescent="0.35">
      <c r="A4105">
        <v>319.08499999999998</v>
      </c>
      <c r="B4105">
        <v>-214.81100000000001</v>
      </c>
      <c r="C4105">
        <v>4.1619999999999999</v>
      </c>
      <c r="F4105">
        <v>319.08499999999998</v>
      </c>
      <c r="G4105">
        <f t="shared" si="64"/>
        <v>-955.52658642000006</v>
      </c>
      <c r="H4105">
        <v>4.1619999999999999</v>
      </c>
      <c r="T4105">
        <v>410.19099999999997</v>
      </c>
      <c r="U4105">
        <v>27.783069999999999</v>
      </c>
    </row>
    <row r="4106" spans="1:21" x14ac:dyDescent="0.35">
      <c r="A4106">
        <v>319.19299999999998</v>
      </c>
      <c r="B4106">
        <v>-214.58099999999999</v>
      </c>
      <c r="C4106">
        <v>4.1619999999999999</v>
      </c>
      <c r="F4106">
        <v>319.19299999999998</v>
      </c>
      <c r="G4106">
        <f t="shared" si="64"/>
        <v>-954.50349582000001</v>
      </c>
      <c r="H4106">
        <v>4.1619999999999999</v>
      </c>
      <c r="T4106">
        <v>410.29</v>
      </c>
      <c r="U4106">
        <v>27.853010000000001</v>
      </c>
    </row>
    <row r="4107" spans="1:21" x14ac:dyDescent="0.35">
      <c r="A4107">
        <v>319.28500000000003</v>
      </c>
      <c r="B4107">
        <v>-214.601</v>
      </c>
      <c r="C4107">
        <v>4.1609999999999996</v>
      </c>
      <c r="F4107">
        <v>319.28500000000003</v>
      </c>
      <c r="G4107">
        <f t="shared" si="64"/>
        <v>-954.59246022000002</v>
      </c>
      <c r="H4107">
        <v>4.1609999999999996</v>
      </c>
      <c r="T4107">
        <v>410.39</v>
      </c>
      <c r="U4107">
        <v>27.768090000000001</v>
      </c>
    </row>
    <row r="4108" spans="1:21" x14ac:dyDescent="0.35">
      <c r="A4108">
        <v>319.38499999999999</v>
      </c>
      <c r="B4108">
        <v>-214.66900000000001</v>
      </c>
      <c r="C4108">
        <v>4.1630000000000003</v>
      </c>
      <c r="F4108">
        <v>319.38499999999999</v>
      </c>
      <c r="G4108">
        <f t="shared" si="64"/>
        <v>-954.89493918000005</v>
      </c>
      <c r="H4108">
        <v>4.1630000000000003</v>
      </c>
      <c r="T4108">
        <v>410.49</v>
      </c>
      <c r="U4108">
        <v>27.715340000000001</v>
      </c>
    </row>
    <row r="4109" spans="1:21" x14ac:dyDescent="0.35">
      <c r="A4109">
        <v>319.50099999999998</v>
      </c>
      <c r="B4109">
        <v>-214.52600000000001</v>
      </c>
      <c r="C4109">
        <v>4.1619999999999999</v>
      </c>
      <c r="F4109">
        <v>319.50099999999998</v>
      </c>
      <c r="G4109">
        <f t="shared" si="64"/>
        <v>-954.25884372000007</v>
      </c>
      <c r="H4109">
        <v>4.1619999999999999</v>
      </c>
      <c r="T4109">
        <v>410.62299999999999</v>
      </c>
      <c r="U4109">
        <v>27.714849999999998</v>
      </c>
    </row>
    <row r="4110" spans="1:21" x14ac:dyDescent="0.35">
      <c r="A4110">
        <v>319.59199999999998</v>
      </c>
      <c r="B4110">
        <v>-214.608</v>
      </c>
      <c r="C4110">
        <v>4.1619999999999999</v>
      </c>
      <c r="F4110">
        <v>319.59199999999998</v>
      </c>
      <c r="G4110">
        <f t="shared" si="64"/>
        <v>-954.62359776000005</v>
      </c>
      <c r="H4110">
        <v>4.1619999999999999</v>
      </c>
      <c r="T4110">
        <v>410.69</v>
      </c>
      <c r="U4110">
        <v>27.715399999999999</v>
      </c>
    </row>
    <row r="4111" spans="1:21" x14ac:dyDescent="0.35">
      <c r="A4111">
        <v>319.685</v>
      </c>
      <c r="B4111">
        <v>-214.54599999999999</v>
      </c>
      <c r="C4111">
        <v>4.1619999999999999</v>
      </c>
      <c r="F4111">
        <v>319.685</v>
      </c>
      <c r="G4111">
        <f t="shared" si="64"/>
        <v>-954.34780811999997</v>
      </c>
      <c r="H4111">
        <v>4.1619999999999999</v>
      </c>
      <c r="T4111">
        <v>410.78899999999999</v>
      </c>
      <c r="U4111">
        <v>27.721489999999999</v>
      </c>
    </row>
    <row r="4112" spans="1:21" x14ac:dyDescent="0.35">
      <c r="A4112">
        <v>319.79899999999998</v>
      </c>
      <c r="B4112">
        <v>-214.46199999999999</v>
      </c>
      <c r="C4112">
        <v>4.1619999999999999</v>
      </c>
      <c r="F4112">
        <v>319.79899999999998</v>
      </c>
      <c r="G4112">
        <f t="shared" si="64"/>
        <v>-953.97415763999993</v>
      </c>
      <c r="H4112">
        <v>4.1619999999999999</v>
      </c>
      <c r="T4112">
        <v>410.88900000000001</v>
      </c>
      <c r="U4112">
        <v>27.717980000000001</v>
      </c>
    </row>
    <row r="4113" spans="1:21" x14ac:dyDescent="0.35">
      <c r="A4113">
        <v>319.88799999999998</v>
      </c>
      <c r="B4113">
        <v>-214.399</v>
      </c>
      <c r="C4113">
        <v>4.1619999999999999</v>
      </c>
      <c r="F4113">
        <v>319.88799999999998</v>
      </c>
      <c r="G4113">
        <f t="shared" si="64"/>
        <v>-953.69391977999999</v>
      </c>
      <c r="H4113">
        <v>4.1619999999999999</v>
      </c>
      <c r="T4113">
        <v>410.98899999999998</v>
      </c>
      <c r="U4113">
        <v>27.71649</v>
      </c>
    </row>
    <row r="4114" spans="1:21" x14ac:dyDescent="0.35">
      <c r="A4114">
        <v>319.98399999999998</v>
      </c>
      <c r="B4114">
        <v>-214.35499999999999</v>
      </c>
      <c r="C4114">
        <v>4.1619999999999999</v>
      </c>
      <c r="F4114">
        <v>319.98399999999998</v>
      </c>
      <c r="G4114">
        <f t="shared" si="64"/>
        <v>-953.49819809999997</v>
      </c>
      <c r="H4114">
        <v>4.1619999999999999</v>
      </c>
      <c r="T4114">
        <v>411.089</v>
      </c>
      <c r="U4114">
        <v>27.717020000000002</v>
      </c>
    </row>
    <row r="4115" spans="1:21" x14ac:dyDescent="0.35">
      <c r="A4115">
        <v>320.10199999999998</v>
      </c>
      <c r="B4115">
        <v>-214.22800000000001</v>
      </c>
      <c r="C4115">
        <v>4.1630000000000003</v>
      </c>
      <c r="F4115">
        <v>320.10199999999998</v>
      </c>
      <c r="G4115">
        <f t="shared" si="64"/>
        <v>-952.93327416</v>
      </c>
      <c r="H4115">
        <v>4.1630000000000003</v>
      </c>
      <c r="T4115">
        <v>411.19</v>
      </c>
      <c r="U4115">
        <v>27.686509999999998</v>
      </c>
    </row>
    <row r="4116" spans="1:21" x14ac:dyDescent="0.35">
      <c r="A4116">
        <v>320.20100000000002</v>
      </c>
      <c r="B4116">
        <v>-214.38900000000001</v>
      </c>
      <c r="C4116">
        <v>4.1619999999999999</v>
      </c>
      <c r="F4116">
        <v>320.20100000000002</v>
      </c>
      <c r="G4116">
        <f t="shared" si="64"/>
        <v>-953.64943758000004</v>
      </c>
      <c r="H4116">
        <v>4.1619999999999999</v>
      </c>
      <c r="T4116">
        <v>411.322</v>
      </c>
      <c r="U4116">
        <v>27.70485</v>
      </c>
    </row>
    <row r="4117" spans="1:21" x14ac:dyDescent="0.35">
      <c r="A4117">
        <v>320.28500000000003</v>
      </c>
      <c r="B4117">
        <v>-214.42699999999999</v>
      </c>
      <c r="C4117">
        <v>4.1609999999999996</v>
      </c>
      <c r="F4117">
        <v>320.28500000000003</v>
      </c>
      <c r="G4117">
        <f t="shared" si="64"/>
        <v>-953.81846994</v>
      </c>
      <c r="H4117">
        <v>4.1609999999999996</v>
      </c>
      <c r="T4117">
        <v>411.39</v>
      </c>
      <c r="U4117">
        <v>27.715420000000002</v>
      </c>
    </row>
    <row r="4118" spans="1:21" x14ac:dyDescent="0.35">
      <c r="A4118">
        <v>320.39299999999997</v>
      </c>
      <c r="B4118">
        <v>-214.273</v>
      </c>
      <c r="C4118">
        <v>4.1619999999999999</v>
      </c>
      <c r="F4118">
        <v>320.39299999999997</v>
      </c>
      <c r="G4118">
        <f t="shared" si="64"/>
        <v>-953.13344405999999</v>
      </c>
      <c r="H4118">
        <v>4.1619999999999999</v>
      </c>
      <c r="T4118">
        <v>411.48899999999998</v>
      </c>
      <c r="U4118">
        <v>27.734919999999999</v>
      </c>
    </row>
    <row r="4119" spans="1:21" x14ac:dyDescent="0.35">
      <c r="A4119">
        <v>320.48700000000002</v>
      </c>
      <c r="B4119">
        <v>-214.18700000000001</v>
      </c>
      <c r="C4119">
        <v>4.1619999999999999</v>
      </c>
      <c r="F4119">
        <v>320.48700000000002</v>
      </c>
      <c r="G4119">
        <f t="shared" si="64"/>
        <v>-952.75089714000012</v>
      </c>
      <c r="H4119">
        <v>4.1619999999999999</v>
      </c>
      <c r="T4119">
        <v>411.589</v>
      </c>
      <c r="U4119">
        <v>27.729189999999999</v>
      </c>
    </row>
    <row r="4120" spans="1:21" x14ac:dyDescent="0.35">
      <c r="A4120">
        <v>320.59199999999998</v>
      </c>
      <c r="B4120">
        <v>-214.25200000000001</v>
      </c>
      <c r="C4120">
        <v>4.1619999999999999</v>
      </c>
      <c r="F4120">
        <v>320.59199999999998</v>
      </c>
      <c r="G4120">
        <f t="shared" si="64"/>
        <v>-953.04003144000001</v>
      </c>
      <c r="H4120">
        <v>4.1619999999999999</v>
      </c>
      <c r="T4120">
        <v>411.68900000000002</v>
      </c>
      <c r="U4120">
        <v>27.724409999999999</v>
      </c>
    </row>
    <row r="4121" spans="1:21" x14ac:dyDescent="0.35">
      <c r="A4121">
        <v>320.69099999999997</v>
      </c>
      <c r="B4121">
        <v>-214.36600000000001</v>
      </c>
      <c r="C4121">
        <v>4.1619999999999999</v>
      </c>
      <c r="F4121">
        <v>320.69099999999997</v>
      </c>
      <c r="G4121">
        <f t="shared" si="64"/>
        <v>-953.54712852000011</v>
      </c>
      <c r="H4121">
        <v>4.1619999999999999</v>
      </c>
      <c r="T4121">
        <v>411.822</v>
      </c>
      <c r="U4121">
        <v>27.73705</v>
      </c>
    </row>
    <row r="4122" spans="1:21" x14ac:dyDescent="0.35">
      <c r="A4122">
        <v>320.78300000000002</v>
      </c>
      <c r="B4122">
        <v>-214.12799999999999</v>
      </c>
      <c r="C4122">
        <v>4.1619999999999999</v>
      </c>
      <c r="F4122">
        <v>320.78300000000002</v>
      </c>
      <c r="G4122">
        <f t="shared" si="64"/>
        <v>-952.48845215999995</v>
      </c>
      <c r="H4122">
        <v>4.1619999999999999</v>
      </c>
      <c r="T4122">
        <v>411.89</v>
      </c>
      <c r="U4122">
        <v>27.694759999999999</v>
      </c>
    </row>
    <row r="4123" spans="1:21" x14ac:dyDescent="0.35">
      <c r="A4123">
        <v>320.88299999999998</v>
      </c>
      <c r="B4123">
        <v>-214.26400000000001</v>
      </c>
      <c r="C4123">
        <v>4.1619999999999999</v>
      </c>
      <c r="F4123">
        <v>320.88299999999998</v>
      </c>
      <c r="G4123">
        <f t="shared" si="64"/>
        <v>-953.09341008000001</v>
      </c>
      <c r="H4123">
        <v>4.1619999999999999</v>
      </c>
      <c r="T4123">
        <v>411.98899999999998</v>
      </c>
      <c r="U4123">
        <v>27.712620000000001</v>
      </c>
    </row>
    <row r="4124" spans="1:21" x14ac:dyDescent="0.35">
      <c r="A4124">
        <v>320.98399999999998</v>
      </c>
      <c r="B4124">
        <v>-214.154</v>
      </c>
      <c r="C4124">
        <v>4.1619999999999999</v>
      </c>
      <c r="F4124">
        <v>320.98399999999998</v>
      </c>
      <c r="G4124">
        <f t="shared" si="64"/>
        <v>-952.60410588000002</v>
      </c>
      <c r="H4124">
        <v>4.1619999999999999</v>
      </c>
      <c r="T4124">
        <v>412.09</v>
      </c>
      <c r="U4124">
        <v>27.755269999999999</v>
      </c>
    </row>
    <row r="4125" spans="1:21" x14ac:dyDescent="0.35">
      <c r="A4125">
        <v>321.08300000000003</v>
      </c>
      <c r="B4125">
        <v>-213.99100000000001</v>
      </c>
      <c r="C4125">
        <v>4.1630000000000003</v>
      </c>
      <c r="F4125">
        <v>321.08300000000003</v>
      </c>
      <c r="G4125">
        <f t="shared" si="64"/>
        <v>-951.87904602000003</v>
      </c>
      <c r="H4125">
        <v>4.1630000000000003</v>
      </c>
      <c r="T4125">
        <v>412.19</v>
      </c>
      <c r="U4125">
        <v>27.72533</v>
      </c>
    </row>
    <row r="4126" spans="1:21" x14ac:dyDescent="0.35">
      <c r="A4126">
        <v>321.18400000000003</v>
      </c>
      <c r="B4126">
        <v>-214.202</v>
      </c>
      <c r="C4126">
        <v>4.165</v>
      </c>
      <c r="F4126">
        <v>321.18400000000003</v>
      </c>
      <c r="G4126">
        <f t="shared" si="64"/>
        <v>-952.81762044000004</v>
      </c>
      <c r="H4126">
        <v>4.165</v>
      </c>
      <c r="T4126">
        <v>412.32299999999998</v>
      </c>
      <c r="U4126">
        <v>27.735320000000002</v>
      </c>
    </row>
    <row r="4127" spans="1:21" x14ac:dyDescent="0.35">
      <c r="A4127">
        <v>321.30799999999999</v>
      </c>
      <c r="B4127">
        <v>-214.01499999999999</v>
      </c>
      <c r="C4127">
        <v>4.1619999999999999</v>
      </c>
      <c r="F4127">
        <v>321.30799999999999</v>
      </c>
      <c r="G4127">
        <f t="shared" si="64"/>
        <v>-951.98580329999993</v>
      </c>
      <c r="H4127">
        <v>4.1619999999999999</v>
      </c>
      <c r="T4127">
        <v>412.39</v>
      </c>
      <c r="U4127">
        <v>27.72756</v>
      </c>
    </row>
    <row r="4128" spans="1:21" x14ac:dyDescent="0.35">
      <c r="A4128">
        <v>321.39800000000002</v>
      </c>
      <c r="B4128">
        <v>-214.08099999999999</v>
      </c>
      <c r="C4128">
        <v>4.1630000000000003</v>
      </c>
      <c r="F4128">
        <v>321.39800000000002</v>
      </c>
      <c r="G4128">
        <f t="shared" si="64"/>
        <v>-952.27938582000002</v>
      </c>
      <c r="H4128">
        <v>4.1630000000000003</v>
      </c>
      <c r="T4128">
        <v>412.48899999999998</v>
      </c>
      <c r="U4128">
        <v>27.704820000000002</v>
      </c>
    </row>
    <row r="4129" spans="1:21" x14ac:dyDescent="0.35">
      <c r="A4129">
        <v>321.48399999999998</v>
      </c>
      <c r="B4129">
        <v>-214.02199999999999</v>
      </c>
      <c r="C4129">
        <v>4.1619999999999999</v>
      </c>
      <c r="F4129">
        <v>321.48399999999998</v>
      </c>
      <c r="G4129">
        <f t="shared" si="64"/>
        <v>-952.01694083999996</v>
      </c>
      <c r="H4129">
        <v>4.1619999999999999</v>
      </c>
      <c r="T4129">
        <v>412.59</v>
      </c>
      <c r="U4129">
        <v>27.708179999999999</v>
      </c>
    </row>
    <row r="4130" spans="1:21" x14ac:dyDescent="0.35">
      <c r="A4130">
        <v>321.59300000000002</v>
      </c>
      <c r="B4130">
        <v>-214.02099999999999</v>
      </c>
      <c r="C4130">
        <v>4.1619999999999999</v>
      </c>
      <c r="F4130">
        <v>321.59300000000002</v>
      </c>
      <c r="G4130">
        <f t="shared" si="64"/>
        <v>-952.01249261999999</v>
      </c>
      <c r="H4130">
        <v>4.1619999999999999</v>
      </c>
      <c r="T4130">
        <v>412.68900000000002</v>
      </c>
      <c r="U4130">
        <v>27.696290000000001</v>
      </c>
    </row>
    <row r="4131" spans="1:21" x14ac:dyDescent="0.35">
      <c r="A4131">
        <v>321.68400000000003</v>
      </c>
      <c r="B4131">
        <v>-213.94300000000001</v>
      </c>
      <c r="C4131">
        <v>4.1619999999999999</v>
      </c>
      <c r="F4131">
        <v>321.68400000000003</v>
      </c>
      <c r="G4131">
        <f t="shared" si="64"/>
        <v>-951.66553146000001</v>
      </c>
      <c r="H4131">
        <v>4.1619999999999999</v>
      </c>
      <c r="T4131">
        <v>412.82299999999998</v>
      </c>
      <c r="U4131">
        <v>27.700800000000001</v>
      </c>
    </row>
    <row r="4132" spans="1:21" x14ac:dyDescent="0.35">
      <c r="A4132">
        <v>321.78399999999999</v>
      </c>
      <c r="B4132">
        <v>-213.852</v>
      </c>
      <c r="C4132">
        <v>4.1619999999999999</v>
      </c>
      <c r="F4132">
        <v>321.78399999999999</v>
      </c>
      <c r="G4132">
        <f t="shared" si="64"/>
        <v>-951.26074344000006</v>
      </c>
      <c r="H4132">
        <v>4.1619999999999999</v>
      </c>
      <c r="T4132">
        <v>412.88900000000001</v>
      </c>
      <c r="U4132">
        <v>27.690349999999999</v>
      </c>
    </row>
    <row r="4133" spans="1:21" x14ac:dyDescent="0.35">
      <c r="A4133">
        <v>321.89400000000001</v>
      </c>
      <c r="B4133">
        <v>-213.74299999999999</v>
      </c>
      <c r="C4133">
        <v>4.1619999999999999</v>
      </c>
      <c r="F4133">
        <v>321.89400000000001</v>
      </c>
      <c r="G4133">
        <f t="shared" si="64"/>
        <v>-950.77588746000004</v>
      </c>
      <c r="H4133">
        <v>4.1619999999999999</v>
      </c>
      <c r="T4133">
        <v>412.988</v>
      </c>
      <c r="U4133">
        <v>27.763069999999999</v>
      </c>
    </row>
    <row r="4134" spans="1:21" x14ac:dyDescent="0.35">
      <c r="A4134">
        <v>321.98399999999998</v>
      </c>
      <c r="B4134">
        <v>-213.85599999999999</v>
      </c>
      <c r="C4134">
        <v>4.1619999999999999</v>
      </c>
      <c r="F4134">
        <v>321.98399999999998</v>
      </c>
      <c r="G4134">
        <f t="shared" si="64"/>
        <v>-951.27853631999994</v>
      </c>
      <c r="H4134">
        <v>4.1619999999999999</v>
      </c>
      <c r="T4134">
        <v>413.089</v>
      </c>
      <c r="U4134">
        <v>27.73734</v>
      </c>
    </row>
    <row r="4135" spans="1:21" x14ac:dyDescent="0.35">
      <c r="A4135">
        <v>322.08300000000003</v>
      </c>
      <c r="B4135">
        <v>-213.87</v>
      </c>
      <c r="C4135">
        <v>4.1630000000000003</v>
      </c>
      <c r="F4135">
        <v>322.08300000000003</v>
      </c>
      <c r="G4135">
        <f t="shared" si="64"/>
        <v>-951.34081140000001</v>
      </c>
      <c r="H4135">
        <v>4.1630000000000003</v>
      </c>
      <c r="T4135">
        <v>413.18799999999999</v>
      </c>
      <c r="U4135">
        <v>27.732050000000001</v>
      </c>
    </row>
    <row r="4136" spans="1:21" x14ac:dyDescent="0.35">
      <c r="A4136">
        <v>322.19900000000001</v>
      </c>
      <c r="B4136">
        <v>-213.81299999999999</v>
      </c>
      <c r="C4136">
        <v>4.1609999999999996</v>
      </c>
      <c r="F4136">
        <v>322.19900000000001</v>
      </c>
      <c r="G4136">
        <f t="shared" si="64"/>
        <v>-951.08726286000001</v>
      </c>
      <c r="H4136">
        <v>4.1609999999999996</v>
      </c>
      <c r="T4136">
        <v>413.28800000000001</v>
      </c>
      <c r="U4136">
        <v>27.719729999999998</v>
      </c>
    </row>
    <row r="4137" spans="1:21" x14ac:dyDescent="0.35">
      <c r="A4137">
        <v>322.28300000000002</v>
      </c>
      <c r="B4137">
        <v>-214.00299999999999</v>
      </c>
      <c r="C4137">
        <v>4.1609999999999996</v>
      </c>
      <c r="F4137">
        <v>322.28300000000002</v>
      </c>
      <c r="G4137">
        <f t="shared" si="64"/>
        <v>-951.93242465999992</v>
      </c>
      <c r="H4137">
        <v>4.1609999999999996</v>
      </c>
      <c r="T4137">
        <v>413.38900000000001</v>
      </c>
      <c r="U4137">
        <v>27.73319</v>
      </c>
    </row>
    <row r="4138" spans="1:21" x14ac:dyDescent="0.35">
      <c r="A4138">
        <v>322.38299999999998</v>
      </c>
      <c r="B4138">
        <v>-213.98699999999999</v>
      </c>
      <c r="C4138">
        <v>4.16</v>
      </c>
      <c r="F4138">
        <v>322.38299999999998</v>
      </c>
      <c r="G4138">
        <f t="shared" si="64"/>
        <v>-951.86125314000003</v>
      </c>
      <c r="H4138">
        <v>4.16</v>
      </c>
      <c r="T4138">
        <v>413.52199999999999</v>
      </c>
      <c r="U4138">
        <v>27.72128</v>
      </c>
    </row>
    <row r="4139" spans="1:21" x14ac:dyDescent="0.35">
      <c r="A4139">
        <v>322.49200000000002</v>
      </c>
      <c r="B4139">
        <v>-213.751</v>
      </c>
      <c r="C4139">
        <v>4.1619999999999999</v>
      </c>
      <c r="F4139">
        <v>322.49200000000002</v>
      </c>
      <c r="G4139">
        <f t="shared" si="64"/>
        <v>-950.81147322000004</v>
      </c>
      <c r="H4139">
        <v>4.1619999999999999</v>
      </c>
      <c r="T4139">
        <v>413.59</v>
      </c>
      <c r="U4139">
        <v>27.724699999999999</v>
      </c>
    </row>
    <row r="4140" spans="1:21" x14ac:dyDescent="0.35">
      <c r="A4140">
        <v>322.59100000000001</v>
      </c>
      <c r="B4140">
        <v>-213.803</v>
      </c>
      <c r="C4140">
        <v>4.1619999999999999</v>
      </c>
      <c r="F4140">
        <v>322.59100000000001</v>
      </c>
      <c r="G4140">
        <f t="shared" si="64"/>
        <v>-951.04278065999995</v>
      </c>
      <c r="H4140">
        <v>4.1619999999999999</v>
      </c>
      <c r="T4140">
        <v>413.68900000000002</v>
      </c>
      <c r="U4140">
        <v>27.731400000000001</v>
      </c>
    </row>
    <row r="4141" spans="1:21" x14ac:dyDescent="0.35">
      <c r="A4141">
        <v>322.68900000000002</v>
      </c>
      <c r="B4141">
        <v>-213.80099999999999</v>
      </c>
      <c r="C4141">
        <v>4.1619999999999999</v>
      </c>
      <c r="F4141">
        <v>322.68900000000002</v>
      </c>
      <c r="G4141">
        <f t="shared" si="64"/>
        <v>-951.03388422</v>
      </c>
      <c r="H4141">
        <v>4.1619999999999999</v>
      </c>
      <c r="T4141">
        <v>413.79</v>
      </c>
      <c r="U4141">
        <v>27.754090000000001</v>
      </c>
    </row>
    <row r="4142" spans="1:21" x14ac:dyDescent="0.35">
      <c r="A4142">
        <v>322.786</v>
      </c>
      <c r="B4142">
        <v>-213.637</v>
      </c>
      <c r="C4142">
        <v>4.1619999999999999</v>
      </c>
      <c r="F4142">
        <v>322.786</v>
      </c>
      <c r="G4142">
        <f t="shared" si="64"/>
        <v>-950.30437614000004</v>
      </c>
      <c r="H4142">
        <v>4.1619999999999999</v>
      </c>
      <c r="T4142">
        <v>413.89</v>
      </c>
      <c r="U4142">
        <v>27.756959999999999</v>
      </c>
    </row>
    <row r="4143" spans="1:21" x14ac:dyDescent="0.35">
      <c r="A4143">
        <v>322.88299999999998</v>
      </c>
      <c r="B4143">
        <v>-213.59200000000001</v>
      </c>
      <c r="C4143">
        <v>4.1619999999999999</v>
      </c>
      <c r="F4143">
        <v>322.88299999999998</v>
      </c>
      <c r="G4143">
        <f t="shared" si="64"/>
        <v>-950.10420624000005</v>
      </c>
      <c r="H4143">
        <v>4.1619999999999999</v>
      </c>
      <c r="T4143">
        <v>414.02300000000002</v>
      </c>
      <c r="U4143">
        <v>27.725909999999999</v>
      </c>
    </row>
    <row r="4144" spans="1:21" x14ac:dyDescent="0.35">
      <c r="A4144">
        <v>322.98500000000001</v>
      </c>
      <c r="B4144">
        <v>-213.66200000000001</v>
      </c>
      <c r="C4144">
        <v>4.1619999999999999</v>
      </c>
      <c r="F4144">
        <v>322.98500000000001</v>
      </c>
      <c r="G4144">
        <f t="shared" si="64"/>
        <v>-950.41558164000003</v>
      </c>
      <c r="H4144">
        <v>4.1619999999999999</v>
      </c>
      <c r="T4144">
        <v>414.09</v>
      </c>
      <c r="U4144">
        <v>27.7575</v>
      </c>
    </row>
    <row r="4145" spans="1:21" x14ac:dyDescent="0.35">
      <c r="A4145">
        <v>323.084</v>
      </c>
      <c r="B4145">
        <v>-213.58699999999999</v>
      </c>
      <c r="C4145">
        <v>4.1630000000000003</v>
      </c>
      <c r="F4145">
        <v>323.084</v>
      </c>
      <c r="G4145">
        <f t="shared" si="64"/>
        <v>-950.08196513999997</v>
      </c>
      <c r="H4145">
        <v>4.1630000000000003</v>
      </c>
      <c r="T4145">
        <v>414.18900000000002</v>
      </c>
      <c r="U4145">
        <v>27.720459999999999</v>
      </c>
    </row>
    <row r="4146" spans="1:21" x14ac:dyDescent="0.35">
      <c r="A4146">
        <v>323.19299999999998</v>
      </c>
      <c r="B4146">
        <v>-213.62899999999999</v>
      </c>
      <c r="C4146">
        <v>4.1630000000000003</v>
      </c>
      <c r="F4146">
        <v>323.19299999999998</v>
      </c>
      <c r="G4146">
        <f t="shared" si="64"/>
        <v>-950.26879037999993</v>
      </c>
      <c r="H4146">
        <v>4.1630000000000003</v>
      </c>
      <c r="T4146">
        <v>414.29</v>
      </c>
      <c r="U4146">
        <v>27.759229999999999</v>
      </c>
    </row>
    <row r="4147" spans="1:21" x14ac:dyDescent="0.35">
      <c r="A4147">
        <v>323.28899999999999</v>
      </c>
      <c r="B4147">
        <v>-213.50200000000001</v>
      </c>
      <c r="C4147">
        <v>4.1639999999999997</v>
      </c>
      <c r="F4147">
        <v>323.28899999999999</v>
      </c>
      <c r="G4147">
        <f t="shared" si="64"/>
        <v>-949.70386644000007</v>
      </c>
      <c r="H4147">
        <v>4.1639999999999997</v>
      </c>
      <c r="T4147">
        <v>414.38900000000001</v>
      </c>
      <c r="U4147">
        <v>27.750910000000001</v>
      </c>
    </row>
    <row r="4148" spans="1:21" x14ac:dyDescent="0.35">
      <c r="A4148">
        <v>323.38400000000001</v>
      </c>
      <c r="B4148">
        <v>-213.49100000000001</v>
      </c>
      <c r="C4148">
        <v>4.1609999999999996</v>
      </c>
      <c r="F4148">
        <v>323.38400000000001</v>
      </c>
      <c r="G4148">
        <f t="shared" si="64"/>
        <v>-949.65493602000004</v>
      </c>
      <c r="H4148">
        <v>4.1609999999999996</v>
      </c>
      <c r="T4148">
        <v>414.52199999999999</v>
      </c>
      <c r="U4148">
        <v>27.723780000000001</v>
      </c>
    </row>
    <row r="4149" spans="1:21" x14ac:dyDescent="0.35">
      <c r="A4149">
        <v>323.48500000000001</v>
      </c>
      <c r="B4149">
        <v>-213.64699999999999</v>
      </c>
      <c r="C4149">
        <v>4.1619999999999999</v>
      </c>
      <c r="F4149">
        <v>323.48500000000001</v>
      </c>
      <c r="G4149">
        <f t="shared" si="64"/>
        <v>-950.34885833999999</v>
      </c>
      <c r="H4149">
        <v>4.1619999999999999</v>
      </c>
      <c r="T4149">
        <v>414.589</v>
      </c>
      <c r="U4149">
        <v>27.765499999999999</v>
      </c>
    </row>
    <row r="4150" spans="1:21" x14ac:dyDescent="0.35">
      <c r="A4150">
        <v>323.58499999999998</v>
      </c>
      <c r="B4150">
        <v>-213.58199999999999</v>
      </c>
      <c r="C4150">
        <v>4.1619999999999999</v>
      </c>
      <c r="F4150">
        <v>323.58499999999998</v>
      </c>
      <c r="G4150">
        <f t="shared" si="64"/>
        <v>-950.05972403999999</v>
      </c>
      <c r="H4150">
        <v>4.1619999999999999</v>
      </c>
      <c r="T4150">
        <v>414.68799999999999</v>
      </c>
      <c r="U4150">
        <v>27.760429999999999</v>
      </c>
    </row>
    <row r="4151" spans="1:21" x14ac:dyDescent="0.35">
      <c r="A4151">
        <v>323.685</v>
      </c>
      <c r="B4151">
        <v>-213.56100000000001</v>
      </c>
      <c r="C4151">
        <v>4.1619999999999999</v>
      </c>
      <c r="F4151">
        <v>323.685</v>
      </c>
      <c r="G4151">
        <f t="shared" si="64"/>
        <v>-949.96631142000001</v>
      </c>
      <c r="H4151">
        <v>4.1619999999999999</v>
      </c>
      <c r="T4151">
        <v>414.78899999999999</v>
      </c>
      <c r="U4151">
        <v>27.738289999999999</v>
      </c>
    </row>
    <row r="4152" spans="1:21" x14ac:dyDescent="0.35">
      <c r="A4152">
        <v>323.78500000000003</v>
      </c>
      <c r="B4152">
        <v>-213.53299999999999</v>
      </c>
      <c r="C4152">
        <v>4.1619999999999999</v>
      </c>
      <c r="F4152">
        <v>323.78500000000003</v>
      </c>
      <c r="G4152">
        <f t="shared" si="64"/>
        <v>-949.84176126</v>
      </c>
      <c r="H4152">
        <v>4.1619999999999999</v>
      </c>
      <c r="T4152">
        <v>414.88799999999998</v>
      </c>
      <c r="U4152">
        <v>27.764959999999999</v>
      </c>
    </row>
    <row r="4153" spans="1:21" x14ac:dyDescent="0.35">
      <c r="A4153">
        <v>323.88400000000001</v>
      </c>
      <c r="B4153">
        <v>-213.529</v>
      </c>
      <c r="C4153">
        <v>4.1619999999999999</v>
      </c>
      <c r="F4153">
        <v>323.88400000000001</v>
      </c>
      <c r="G4153">
        <f t="shared" si="64"/>
        <v>-949.82396838</v>
      </c>
      <c r="H4153">
        <v>4.1619999999999999</v>
      </c>
      <c r="T4153">
        <v>414.988</v>
      </c>
      <c r="U4153">
        <v>27.748200000000001</v>
      </c>
    </row>
    <row r="4154" spans="1:21" x14ac:dyDescent="0.35">
      <c r="A4154">
        <v>323.99799999999999</v>
      </c>
      <c r="B4154">
        <v>-213.61500000000001</v>
      </c>
      <c r="C4154">
        <v>4.1619999999999999</v>
      </c>
      <c r="F4154">
        <v>323.99799999999999</v>
      </c>
      <c r="G4154">
        <f t="shared" si="64"/>
        <v>-950.20651530000009</v>
      </c>
      <c r="H4154">
        <v>4.1619999999999999</v>
      </c>
      <c r="T4154">
        <v>415.089</v>
      </c>
      <c r="U4154">
        <v>27.73237</v>
      </c>
    </row>
    <row r="4155" spans="1:21" x14ac:dyDescent="0.35">
      <c r="A4155">
        <v>324.084</v>
      </c>
      <c r="B4155">
        <v>-213.452</v>
      </c>
      <c r="C4155">
        <v>4.1619999999999999</v>
      </c>
      <c r="F4155">
        <v>324.084</v>
      </c>
      <c r="G4155">
        <f t="shared" si="64"/>
        <v>-949.48145543999999</v>
      </c>
      <c r="H4155">
        <v>4.1619999999999999</v>
      </c>
      <c r="T4155">
        <v>415.22199999999998</v>
      </c>
      <c r="U4155">
        <v>27.735990000000001</v>
      </c>
    </row>
    <row r="4156" spans="1:21" x14ac:dyDescent="0.35">
      <c r="A4156">
        <v>324.18799999999999</v>
      </c>
      <c r="B4156">
        <v>-213.358</v>
      </c>
      <c r="C4156">
        <v>4.1639999999999997</v>
      </c>
      <c r="F4156">
        <v>324.18799999999999</v>
      </c>
      <c r="G4156">
        <f t="shared" si="64"/>
        <v>-949.06332276000001</v>
      </c>
      <c r="H4156">
        <v>4.1639999999999997</v>
      </c>
      <c r="T4156">
        <v>415.28899999999999</v>
      </c>
      <c r="U4156">
        <v>27.719349999999999</v>
      </c>
    </row>
    <row r="4157" spans="1:21" x14ac:dyDescent="0.35">
      <c r="A4157">
        <v>324.28500000000003</v>
      </c>
      <c r="B4157">
        <v>-213.411</v>
      </c>
      <c r="C4157">
        <v>4.1609999999999996</v>
      </c>
      <c r="F4157">
        <v>324.28500000000003</v>
      </c>
      <c r="G4157">
        <f t="shared" si="64"/>
        <v>-949.29907842</v>
      </c>
      <c r="H4157">
        <v>4.1609999999999996</v>
      </c>
      <c r="T4157">
        <v>415.38799999999998</v>
      </c>
      <c r="U4157">
        <v>27.72363</v>
      </c>
    </row>
    <row r="4158" spans="1:21" x14ac:dyDescent="0.35">
      <c r="A4158">
        <v>324.38900000000001</v>
      </c>
      <c r="B4158">
        <v>-213.48699999999999</v>
      </c>
      <c r="C4158">
        <v>4.1619999999999999</v>
      </c>
      <c r="F4158">
        <v>324.38900000000001</v>
      </c>
      <c r="G4158">
        <f t="shared" si="64"/>
        <v>-949.63714314000003</v>
      </c>
      <c r="H4158">
        <v>4.1619999999999999</v>
      </c>
      <c r="T4158">
        <v>415.48899999999998</v>
      </c>
      <c r="U4158">
        <v>27.735389999999999</v>
      </c>
    </row>
    <row r="4159" spans="1:21" x14ac:dyDescent="0.35">
      <c r="A4159">
        <v>324.48500000000001</v>
      </c>
      <c r="B4159">
        <v>-213.35</v>
      </c>
      <c r="C4159">
        <v>4.1619999999999999</v>
      </c>
      <c r="F4159">
        <v>324.48500000000001</v>
      </c>
      <c r="G4159">
        <f t="shared" si="64"/>
        <v>-949.027737</v>
      </c>
      <c r="H4159">
        <v>4.1619999999999999</v>
      </c>
      <c r="T4159">
        <v>415.58800000000002</v>
      </c>
      <c r="U4159">
        <v>27.72439</v>
      </c>
    </row>
    <row r="4160" spans="1:21" x14ac:dyDescent="0.35">
      <c r="A4160">
        <v>324.59300000000002</v>
      </c>
      <c r="B4160">
        <v>-213.40199999999999</v>
      </c>
      <c r="C4160">
        <v>4.1619999999999999</v>
      </c>
      <c r="F4160">
        <v>324.59300000000002</v>
      </c>
      <c r="G4160">
        <f t="shared" si="64"/>
        <v>-949.25904443999991</v>
      </c>
      <c r="H4160">
        <v>4.1619999999999999</v>
      </c>
      <c r="T4160">
        <v>415.72199999999998</v>
      </c>
      <c r="U4160">
        <v>27.721499999999999</v>
      </c>
    </row>
    <row r="4161" spans="1:21" x14ac:dyDescent="0.35">
      <c r="A4161">
        <v>324.69</v>
      </c>
      <c r="B4161">
        <v>-213.24700000000001</v>
      </c>
      <c r="C4161">
        <v>4.1619999999999999</v>
      </c>
      <c r="F4161">
        <v>324.69</v>
      </c>
      <c r="G4161">
        <f t="shared" si="64"/>
        <v>-948.56957034000004</v>
      </c>
      <c r="H4161">
        <v>4.1619999999999999</v>
      </c>
      <c r="T4161">
        <v>415.78899999999999</v>
      </c>
      <c r="U4161">
        <v>27.705870000000001</v>
      </c>
    </row>
    <row r="4162" spans="1:21" x14ac:dyDescent="0.35">
      <c r="A4162">
        <v>324.78399999999999</v>
      </c>
      <c r="B4162">
        <v>-213.27199999999999</v>
      </c>
      <c r="C4162">
        <v>4.1619999999999999</v>
      </c>
      <c r="F4162">
        <v>324.78399999999999</v>
      </c>
      <c r="G4162">
        <f t="shared" si="64"/>
        <v>-948.68077584000002</v>
      </c>
      <c r="H4162">
        <v>4.1619999999999999</v>
      </c>
      <c r="T4162">
        <v>415.88799999999998</v>
      </c>
      <c r="U4162">
        <v>27.698170000000001</v>
      </c>
    </row>
    <row r="4163" spans="1:21" x14ac:dyDescent="0.35">
      <c r="A4163">
        <v>324.88499999999999</v>
      </c>
      <c r="B4163">
        <v>-213.19200000000001</v>
      </c>
      <c r="C4163">
        <v>4.1619999999999999</v>
      </c>
      <c r="F4163">
        <v>324.88499999999999</v>
      </c>
      <c r="G4163">
        <f t="shared" ref="G4163:G4226" si="65">B4163*4.44822</f>
        <v>-948.3249182400001</v>
      </c>
      <c r="H4163">
        <v>4.1619999999999999</v>
      </c>
      <c r="T4163">
        <v>415.99</v>
      </c>
      <c r="U4163">
        <v>27.696480000000001</v>
      </c>
    </row>
    <row r="4164" spans="1:21" x14ac:dyDescent="0.35">
      <c r="A4164">
        <v>324.98899999999998</v>
      </c>
      <c r="B4164">
        <v>-213.17500000000001</v>
      </c>
      <c r="C4164">
        <v>4.1619999999999999</v>
      </c>
      <c r="F4164">
        <v>324.98899999999998</v>
      </c>
      <c r="G4164">
        <f t="shared" si="65"/>
        <v>-948.24929850000001</v>
      </c>
      <c r="H4164">
        <v>4.1619999999999999</v>
      </c>
      <c r="T4164">
        <v>416.089</v>
      </c>
      <c r="U4164">
        <v>27.695329999999998</v>
      </c>
    </row>
    <row r="4165" spans="1:21" x14ac:dyDescent="0.35">
      <c r="A4165">
        <v>325.084</v>
      </c>
      <c r="B4165">
        <v>-213.21100000000001</v>
      </c>
      <c r="C4165">
        <v>4.1589999999999998</v>
      </c>
      <c r="F4165">
        <v>325.084</v>
      </c>
      <c r="G4165">
        <f t="shared" si="65"/>
        <v>-948.40943442000003</v>
      </c>
      <c r="H4165">
        <v>4.1589999999999998</v>
      </c>
      <c r="T4165">
        <v>416.22300000000001</v>
      </c>
      <c r="U4165">
        <v>27.737500000000001</v>
      </c>
    </row>
    <row r="4166" spans="1:21" x14ac:dyDescent="0.35">
      <c r="A4166">
        <v>325.18599999999998</v>
      </c>
      <c r="B4166">
        <v>-213.28399999999999</v>
      </c>
      <c r="C4166">
        <v>4.1609999999999996</v>
      </c>
      <c r="F4166">
        <v>325.18599999999998</v>
      </c>
      <c r="G4166">
        <f t="shared" si="65"/>
        <v>-948.73415448000003</v>
      </c>
      <c r="H4166">
        <v>4.1609999999999996</v>
      </c>
      <c r="T4166">
        <v>416.28899999999999</v>
      </c>
      <c r="U4166">
        <v>27.773129999999998</v>
      </c>
    </row>
    <row r="4167" spans="1:21" x14ac:dyDescent="0.35">
      <c r="A4167">
        <v>325.30099999999999</v>
      </c>
      <c r="B4167">
        <v>-213.09700000000001</v>
      </c>
      <c r="C4167">
        <v>4.1619999999999999</v>
      </c>
      <c r="F4167">
        <v>325.30099999999999</v>
      </c>
      <c r="G4167">
        <f t="shared" si="65"/>
        <v>-947.90233734000003</v>
      </c>
      <c r="H4167">
        <v>4.1619999999999999</v>
      </c>
      <c r="T4167">
        <v>416.39</v>
      </c>
      <c r="U4167">
        <v>27.78032</v>
      </c>
    </row>
    <row r="4168" spans="1:21" x14ac:dyDescent="0.35">
      <c r="A4168">
        <v>325.38400000000001</v>
      </c>
      <c r="B4168">
        <v>-213.11199999999999</v>
      </c>
      <c r="C4168">
        <v>4.1619999999999999</v>
      </c>
      <c r="F4168">
        <v>325.38400000000001</v>
      </c>
      <c r="G4168">
        <f t="shared" si="65"/>
        <v>-947.96906063999995</v>
      </c>
      <c r="H4168">
        <v>4.1619999999999999</v>
      </c>
      <c r="T4168">
        <v>416.49</v>
      </c>
      <c r="U4168">
        <v>27.730979999999999</v>
      </c>
    </row>
    <row r="4169" spans="1:21" x14ac:dyDescent="0.35">
      <c r="A4169">
        <v>325.50099999999998</v>
      </c>
      <c r="B4169">
        <v>-213.065</v>
      </c>
      <c r="C4169">
        <v>4.1619999999999999</v>
      </c>
      <c r="F4169">
        <v>325.50099999999998</v>
      </c>
      <c r="G4169">
        <f t="shared" si="65"/>
        <v>-947.75999430000002</v>
      </c>
      <c r="H4169">
        <v>4.1619999999999999</v>
      </c>
      <c r="T4169">
        <v>416.589</v>
      </c>
      <c r="U4169">
        <v>27.72758</v>
      </c>
    </row>
    <row r="4170" spans="1:21" x14ac:dyDescent="0.35">
      <c r="A4170">
        <v>325.59100000000001</v>
      </c>
      <c r="B4170">
        <v>-213.03800000000001</v>
      </c>
      <c r="C4170">
        <v>4.1619999999999999</v>
      </c>
      <c r="F4170">
        <v>325.59100000000001</v>
      </c>
      <c r="G4170">
        <f t="shared" si="65"/>
        <v>-947.63989236000009</v>
      </c>
      <c r="H4170">
        <v>4.1619999999999999</v>
      </c>
      <c r="T4170">
        <v>416.72300000000001</v>
      </c>
      <c r="U4170">
        <v>27.704799999999999</v>
      </c>
    </row>
    <row r="4171" spans="1:21" x14ac:dyDescent="0.35">
      <c r="A4171">
        <v>325.68400000000003</v>
      </c>
      <c r="B4171">
        <v>-213.15</v>
      </c>
      <c r="C4171">
        <v>4.1619999999999999</v>
      </c>
      <c r="F4171">
        <v>325.68400000000003</v>
      </c>
      <c r="G4171">
        <f t="shared" si="65"/>
        <v>-948.13809300000003</v>
      </c>
      <c r="H4171">
        <v>4.1619999999999999</v>
      </c>
      <c r="T4171">
        <v>416.78899999999999</v>
      </c>
      <c r="U4171">
        <v>27.642009999999999</v>
      </c>
    </row>
    <row r="4172" spans="1:21" x14ac:dyDescent="0.35">
      <c r="A4172">
        <v>325.78800000000001</v>
      </c>
      <c r="B4172">
        <v>-212.977</v>
      </c>
      <c r="C4172">
        <v>4.1619999999999999</v>
      </c>
      <c r="F4172">
        <v>325.78800000000001</v>
      </c>
      <c r="G4172">
        <f t="shared" si="65"/>
        <v>-947.36855093999998</v>
      </c>
      <c r="H4172">
        <v>4.1619999999999999</v>
      </c>
      <c r="T4172">
        <v>416.88799999999998</v>
      </c>
      <c r="U4172">
        <v>27.67539</v>
      </c>
    </row>
    <row r="4173" spans="1:21" x14ac:dyDescent="0.35">
      <c r="A4173">
        <v>325.88499999999999</v>
      </c>
      <c r="B4173">
        <v>-212.97</v>
      </c>
      <c r="C4173">
        <v>4.1619999999999999</v>
      </c>
      <c r="F4173">
        <v>325.88499999999999</v>
      </c>
      <c r="G4173">
        <f t="shared" si="65"/>
        <v>-947.33741340000006</v>
      </c>
      <c r="H4173">
        <v>4.1619999999999999</v>
      </c>
      <c r="T4173">
        <v>416.988</v>
      </c>
      <c r="U4173">
        <v>27.66816</v>
      </c>
    </row>
    <row r="4174" spans="1:21" x14ac:dyDescent="0.35">
      <c r="A4174">
        <v>325.98399999999998</v>
      </c>
      <c r="B4174">
        <v>-212.941</v>
      </c>
      <c r="C4174">
        <v>4.1630000000000003</v>
      </c>
      <c r="F4174">
        <v>325.98399999999998</v>
      </c>
      <c r="G4174">
        <f t="shared" si="65"/>
        <v>-947.20841502000007</v>
      </c>
      <c r="H4174">
        <v>4.1630000000000003</v>
      </c>
      <c r="T4174">
        <v>417.08699999999999</v>
      </c>
      <c r="U4174">
        <v>27.646460000000001</v>
      </c>
    </row>
    <row r="4175" spans="1:21" x14ac:dyDescent="0.35">
      <c r="A4175">
        <v>326.08999999999997</v>
      </c>
      <c r="B4175">
        <v>-213.02799999999999</v>
      </c>
      <c r="C4175">
        <v>4.1630000000000003</v>
      </c>
      <c r="F4175">
        <v>326.08999999999997</v>
      </c>
      <c r="G4175">
        <f t="shared" si="65"/>
        <v>-947.59541016000003</v>
      </c>
      <c r="H4175">
        <v>4.1630000000000003</v>
      </c>
      <c r="T4175">
        <v>417.18799999999999</v>
      </c>
      <c r="U4175">
        <v>27.657060000000001</v>
      </c>
    </row>
    <row r="4176" spans="1:21" x14ac:dyDescent="0.35">
      <c r="A4176">
        <v>326.18400000000003</v>
      </c>
      <c r="B4176">
        <v>-212.976</v>
      </c>
      <c r="C4176">
        <v>4.1639999999999997</v>
      </c>
      <c r="F4176">
        <v>326.18400000000003</v>
      </c>
      <c r="G4176">
        <f t="shared" si="65"/>
        <v>-947.36410272000001</v>
      </c>
      <c r="H4176">
        <v>4.1639999999999997</v>
      </c>
      <c r="T4176">
        <v>417.28800000000001</v>
      </c>
      <c r="U4176">
        <v>27.709890000000001</v>
      </c>
    </row>
    <row r="4177" spans="1:21" x14ac:dyDescent="0.35">
      <c r="A4177">
        <v>326.28500000000003</v>
      </c>
      <c r="B4177">
        <v>-212.97200000000001</v>
      </c>
      <c r="C4177">
        <v>4.1609999999999996</v>
      </c>
      <c r="F4177">
        <v>326.28500000000003</v>
      </c>
      <c r="G4177">
        <f t="shared" si="65"/>
        <v>-947.34630984</v>
      </c>
      <c r="H4177">
        <v>4.1609999999999996</v>
      </c>
      <c r="T4177">
        <v>417.42200000000003</v>
      </c>
      <c r="U4177">
        <v>27.699750000000002</v>
      </c>
    </row>
    <row r="4178" spans="1:21" x14ac:dyDescent="0.35">
      <c r="A4178">
        <v>326.38400000000001</v>
      </c>
      <c r="B4178">
        <v>-212.84299999999999</v>
      </c>
      <c r="C4178">
        <v>4.1619999999999999</v>
      </c>
      <c r="F4178">
        <v>326.38400000000001</v>
      </c>
      <c r="G4178">
        <f t="shared" si="65"/>
        <v>-946.77248945999997</v>
      </c>
      <c r="H4178">
        <v>4.1619999999999999</v>
      </c>
      <c r="T4178">
        <v>417.48899999999998</v>
      </c>
      <c r="U4178">
        <v>27.677009999999999</v>
      </c>
    </row>
    <row r="4179" spans="1:21" x14ac:dyDescent="0.35">
      <c r="A4179">
        <v>326.48500000000001</v>
      </c>
      <c r="B4179">
        <v>-212.928</v>
      </c>
      <c r="C4179">
        <v>4.1619999999999999</v>
      </c>
      <c r="F4179">
        <v>326.48500000000001</v>
      </c>
      <c r="G4179">
        <f t="shared" si="65"/>
        <v>-947.15058815999998</v>
      </c>
      <c r="H4179">
        <v>4.1619999999999999</v>
      </c>
      <c r="T4179">
        <v>417.589</v>
      </c>
      <c r="U4179">
        <v>27.65652</v>
      </c>
    </row>
    <row r="4180" spans="1:21" x14ac:dyDescent="0.35">
      <c r="A4180">
        <v>326.58499999999998</v>
      </c>
      <c r="B4180">
        <v>-212.578</v>
      </c>
      <c r="C4180">
        <v>4.1619999999999999</v>
      </c>
      <c r="F4180">
        <v>326.58499999999998</v>
      </c>
      <c r="G4180">
        <f t="shared" si="65"/>
        <v>-945.59371116</v>
      </c>
      <c r="H4180">
        <v>4.1619999999999999</v>
      </c>
      <c r="T4180">
        <v>417.69</v>
      </c>
      <c r="U4180">
        <v>27.68984</v>
      </c>
    </row>
    <row r="4181" spans="1:21" x14ac:dyDescent="0.35">
      <c r="A4181">
        <v>326.68400000000003</v>
      </c>
      <c r="B4181">
        <v>-212.98699999999999</v>
      </c>
      <c r="C4181">
        <v>4.1619999999999999</v>
      </c>
      <c r="F4181">
        <v>326.68400000000003</v>
      </c>
      <c r="G4181">
        <f t="shared" si="65"/>
        <v>-947.41303314000004</v>
      </c>
      <c r="H4181">
        <v>4.1619999999999999</v>
      </c>
      <c r="T4181">
        <v>417.78899999999999</v>
      </c>
      <c r="U4181">
        <v>27.681460000000001</v>
      </c>
    </row>
    <row r="4182" spans="1:21" x14ac:dyDescent="0.35">
      <c r="A4182">
        <v>326.78399999999999</v>
      </c>
      <c r="B4182">
        <v>-212.78700000000001</v>
      </c>
      <c r="C4182">
        <v>4.1630000000000003</v>
      </c>
      <c r="F4182">
        <v>326.78399999999999</v>
      </c>
      <c r="G4182">
        <f t="shared" si="65"/>
        <v>-946.52338914000006</v>
      </c>
      <c r="H4182">
        <v>4.1630000000000003</v>
      </c>
      <c r="T4182">
        <v>417.923</v>
      </c>
      <c r="U4182">
        <v>27.66818</v>
      </c>
    </row>
    <row r="4183" spans="1:21" x14ac:dyDescent="0.35">
      <c r="A4183">
        <v>326.88400000000001</v>
      </c>
      <c r="B4183">
        <v>-212.80500000000001</v>
      </c>
      <c r="C4183">
        <v>4.1619999999999999</v>
      </c>
      <c r="F4183">
        <v>326.88400000000001</v>
      </c>
      <c r="G4183">
        <f t="shared" si="65"/>
        <v>-946.60345710000001</v>
      </c>
      <c r="H4183">
        <v>4.1619999999999999</v>
      </c>
      <c r="T4183">
        <v>417.98899999999998</v>
      </c>
      <c r="U4183">
        <v>27.682600000000001</v>
      </c>
    </row>
    <row r="4184" spans="1:21" x14ac:dyDescent="0.35">
      <c r="A4184">
        <v>327</v>
      </c>
      <c r="B4184">
        <v>-212.68299999999999</v>
      </c>
      <c r="C4184">
        <v>4.1619999999999999</v>
      </c>
      <c r="F4184">
        <v>327</v>
      </c>
      <c r="G4184">
        <f t="shared" si="65"/>
        <v>-946.06077426000002</v>
      </c>
      <c r="H4184">
        <v>4.1619999999999999</v>
      </c>
      <c r="T4184">
        <v>418.089</v>
      </c>
      <c r="U4184">
        <v>27.673729999999999</v>
      </c>
    </row>
    <row r="4185" spans="1:21" x14ac:dyDescent="0.35">
      <c r="A4185">
        <v>327.09100000000001</v>
      </c>
      <c r="B4185">
        <v>-212.834</v>
      </c>
      <c r="C4185">
        <v>4.1609999999999996</v>
      </c>
      <c r="F4185">
        <v>327.09100000000001</v>
      </c>
      <c r="G4185">
        <f t="shared" si="65"/>
        <v>-946.73245548</v>
      </c>
      <c r="H4185">
        <v>4.1609999999999996</v>
      </c>
      <c r="T4185">
        <v>418.18900000000002</v>
      </c>
      <c r="U4185">
        <v>27.663630000000001</v>
      </c>
    </row>
    <row r="4186" spans="1:21" x14ac:dyDescent="0.35">
      <c r="A4186">
        <v>327.18799999999999</v>
      </c>
      <c r="B4186">
        <v>-212.80099999999999</v>
      </c>
      <c r="C4186">
        <v>4.1609999999999996</v>
      </c>
      <c r="F4186">
        <v>327.18799999999999</v>
      </c>
      <c r="G4186">
        <f t="shared" si="65"/>
        <v>-946.58566422000001</v>
      </c>
      <c r="H4186">
        <v>4.1609999999999996</v>
      </c>
      <c r="T4186">
        <v>418.28800000000001</v>
      </c>
      <c r="U4186">
        <v>27.666989999999998</v>
      </c>
    </row>
    <row r="4187" spans="1:21" x14ac:dyDescent="0.35">
      <c r="A4187">
        <v>327.28399999999999</v>
      </c>
      <c r="B4187">
        <v>-212.756</v>
      </c>
      <c r="C4187">
        <v>4.1619999999999999</v>
      </c>
      <c r="F4187">
        <v>327.28399999999999</v>
      </c>
      <c r="G4187">
        <f t="shared" si="65"/>
        <v>-946.38549432000002</v>
      </c>
      <c r="H4187">
        <v>4.1619999999999999</v>
      </c>
      <c r="T4187">
        <v>418.42200000000003</v>
      </c>
      <c r="U4187">
        <v>27.682690000000001</v>
      </c>
    </row>
    <row r="4188" spans="1:21" x14ac:dyDescent="0.35">
      <c r="A4188">
        <v>327.38499999999999</v>
      </c>
      <c r="B4188">
        <v>-212.48699999999999</v>
      </c>
      <c r="C4188">
        <v>4.1619999999999999</v>
      </c>
      <c r="F4188">
        <v>327.38499999999999</v>
      </c>
      <c r="G4188">
        <f t="shared" si="65"/>
        <v>-945.18892314000004</v>
      </c>
      <c r="H4188">
        <v>4.1619999999999999</v>
      </c>
      <c r="T4188">
        <v>418.488</v>
      </c>
      <c r="U4188">
        <v>27.691960000000002</v>
      </c>
    </row>
    <row r="4189" spans="1:21" x14ac:dyDescent="0.35">
      <c r="A4189">
        <v>327.48500000000001</v>
      </c>
      <c r="B4189">
        <v>-212.48</v>
      </c>
      <c r="C4189">
        <v>4.1619999999999999</v>
      </c>
      <c r="F4189">
        <v>327.48500000000001</v>
      </c>
      <c r="G4189">
        <f t="shared" si="65"/>
        <v>-945.15778560000001</v>
      </c>
      <c r="H4189">
        <v>4.1619999999999999</v>
      </c>
      <c r="T4189">
        <v>418.58800000000002</v>
      </c>
      <c r="U4189">
        <v>27.69181</v>
      </c>
    </row>
    <row r="4190" spans="1:21" x14ac:dyDescent="0.35">
      <c r="A4190">
        <v>327.58499999999998</v>
      </c>
      <c r="B4190">
        <v>-212.64400000000001</v>
      </c>
      <c r="C4190">
        <v>4.1619999999999999</v>
      </c>
      <c r="F4190">
        <v>327.58499999999998</v>
      </c>
      <c r="G4190">
        <f t="shared" si="65"/>
        <v>-945.88729368000008</v>
      </c>
      <c r="H4190">
        <v>4.1619999999999999</v>
      </c>
      <c r="T4190">
        <v>418.68799999999999</v>
      </c>
      <c r="U4190">
        <v>27.68655</v>
      </c>
    </row>
    <row r="4191" spans="1:21" x14ac:dyDescent="0.35">
      <c r="A4191">
        <v>327.685</v>
      </c>
      <c r="B4191">
        <v>-212.661</v>
      </c>
      <c r="C4191">
        <v>4.1619999999999999</v>
      </c>
      <c r="F4191">
        <v>327.685</v>
      </c>
      <c r="G4191">
        <f t="shared" si="65"/>
        <v>-945.96291342000006</v>
      </c>
      <c r="H4191">
        <v>4.1619999999999999</v>
      </c>
      <c r="T4191">
        <v>418.78699999999998</v>
      </c>
      <c r="U4191">
        <v>27.76437</v>
      </c>
    </row>
    <row r="4192" spans="1:21" x14ac:dyDescent="0.35">
      <c r="A4192">
        <v>327.79500000000002</v>
      </c>
      <c r="B4192">
        <v>-212.684</v>
      </c>
      <c r="C4192">
        <v>4.1619999999999999</v>
      </c>
      <c r="F4192">
        <v>327.79500000000002</v>
      </c>
      <c r="G4192">
        <f t="shared" si="65"/>
        <v>-946.06522247999999</v>
      </c>
      <c r="H4192">
        <v>4.1619999999999999</v>
      </c>
      <c r="T4192">
        <v>418.88799999999998</v>
      </c>
      <c r="U4192">
        <v>27.849799999999998</v>
      </c>
    </row>
    <row r="4193" spans="1:21" x14ac:dyDescent="0.35">
      <c r="A4193">
        <v>327.88400000000001</v>
      </c>
      <c r="B4193">
        <v>-212.631</v>
      </c>
      <c r="C4193">
        <v>4.1609999999999996</v>
      </c>
      <c r="F4193">
        <v>327.88400000000001</v>
      </c>
      <c r="G4193">
        <f t="shared" si="65"/>
        <v>-945.82946681999999</v>
      </c>
      <c r="H4193">
        <v>4.1609999999999996</v>
      </c>
      <c r="T4193">
        <v>418.988</v>
      </c>
      <c r="U4193">
        <v>27.854099999999999</v>
      </c>
    </row>
    <row r="4194" spans="1:21" x14ac:dyDescent="0.35">
      <c r="A4194">
        <v>327.98599999999999</v>
      </c>
      <c r="B4194">
        <v>-212.529</v>
      </c>
      <c r="C4194">
        <v>4.1609999999999996</v>
      </c>
      <c r="F4194">
        <v>327.98599999999999</v>
      </c>
      <c r="G4194">
        <f t="shared" si="65"/>
        <v>-945.37574838</v>
      </c>
      <c r="H4194">
        <v>4.1609999999999996</v>
      </c>
      <c r="T4194">
        <v>419.12099999999998</v>
      </c>
      <c r="U4194">
        <v>27.842490000000002</v>
      </c>
    </row>
    <row r="4195" spans="1:21" x14ac:dyDescent="0.35">
      <c r="A4195">
        <v>328.08499999999998</v>
      </c>
      <c r="B4195">
        <v>-212.55099999999999</v>
      </c>
      <c r="C4195">
        <v>4.1630000000000003</v>
      </c>
      <c r="F4195">
        <v>328.08499999999998</v>
      </c>
      <c r="G4195">
        <f t="shared" si="65"/>
        <v>-945.47360921999996</v>
      </c>
      <c r="H4195">
        <v>4.1630000000000003</v>
      </c>
      <c r="T4195">
        <v>419.18799999999999</v>
      </c>
      <c r="U4195">
        <v>27.84365</v>
      </c>
    </row>
    <row r="4196" spans="1:21" x14ac:dyDescent="0.35">
      <c r="A4196">
        <v>328.18400000000003</v>
      </c>
      <c r="B4196">
        <v>-212.46899999999999</v>
      </c>
      <c r="C4196">
        <v>4.1609999999999996</v>
      </c>
      <c r="F4196">
        <v>328.18400000000003</v>
      </c>
      <c r="G4196">
        <f t="shared" si="65"/>
        <v>-945.10885517999998</v>
      </c>
      <c r="H4196">
        <v>4.1609999999999996</v>
      </c>
      <c r="T4196">
        <v>419.28800000000001</v>
      </c>
      <c r="U4196">
        <v>27.86318</v>
      </c>
    </row>
    <row r="4197" spans="1:21" x14ac:dyDescent="0.35">
      <c r="A4197">
        <v>328.28800000000001</v>
      </c>
      <c r="B4197">
        <v>-212.57400000000001</v>
      </c>
      <c r="C4197">
        <v>4.1619999999999999</v>
      </c>
      <c r="F4197">
        <v>328.28800000000001</v>
      </c>
      <c r="G4197">
        <f t="shared" si="65"/>
        <v>-945.57591828000011</v>
      </c>
      <c r="H4197">
        <v>4.1619999999999999</v>
      </c>
      <c r="T4197">
        <v>419.38799999999998</v>
      </c>
      <c r="U4197">
        <v>27.828140000000001</v>
      </c>
    </row>
    <row r="4198" spans="1:21" x14ac:dyDescent="0.35">
      <c r="A4198">
        <v>328.387</v>
      </c>
      <c r="B4198">
        <v>-212.48599999999999</v>
      </c>
      <c r="C4198">
        <v>4.1619999999999999</v>
      </c>
      <c r="F4198">
        <v>328.387</v>
      </c>
      <c r="G4198">
        <f t="shared" si="65"/>
        <v>-945.18447491999996</v>
      </c>
      <c r="H4198">
        <v>4.1619999999999999</v>
      </c>
      <c r="T4198">
        <v>419.48700000000002</v>
      </c>
      <c r="U4198">
        <v>27.859200000000001</v>
      </c>
    </row>
    <row r="4199" spans="1:21" x14ac:dyDescent="0.35">
      <c r="A4199">
        <v>328.48599999999999</v>
      </c>
      <c r="B4199">
        <v>-212.36</v>
      </c>
      <c r="C4199">
        <v>4.1619999999999999</v>
      </c>
      <c r="F4199">
        <v>328.48599999999999</v>
      </c>
      <c r="G4199">
        <f t="shared" si="65"/>
        <v>-944.62399920000007</v>
      </c>
      <c r="H4199">
        <v>4.1619999999999999</v>
      </c>
      <c r="T4199">
        <v>419.62099999999998</v>
      </c>
      <c r="U4199">
        <v>27.845980000000001</v>
      </c>
    </row>
    <row r="4200" spans="1:21" x14ac:dyDescent="0.35">
      <c r="A4200">
        <v>328.58600000000001</v>
      </c>
      <c r="B4200">
        <v>-212.39400000000001</v>
      </c>
      <c r="C4200">
        <v>4.1619999999999999</v>
      </c>
      <c r="F4200">
        <v>328.58600000000001</v>
      </c>
      <c r="G4200">
        <f t="shared" si="65"/>
        <v>-944.77523868000003</v>
      </c>
      <c r="H4200">
        <v>4.1619999999999999</v>
      </c>
      <c r="T4200">
        <v>419.68799999999999</v>
      </c>
      <c r="U4200">
        <v>27.843150000000001</v>
      </c>
    </row>
    <row r="4201" spans="1:21" x14ac:dyDescent="0.35">
      <c r="A4201">
        <v>328.685</v>
      </c>
      <c r="B4201">
        <v>-212.35900000000001</v>
      </c>
      <c r="C4201">
        <v>4.1619999999999999</v>
      </c>
      <c r="F4201">
        <v>328.685</v>
      </c>
      <c r="G4201">
        <f t="shared" si="65"/>
        <v>-944.6195509800001</v>
      </c>
      <c r="H4201">
        <v>4.1619999999999999</v>
      </c>
      <c r="T4201">
        <v>419.78800000000001</v>
      </c>
      <c r="U4201">
        <v>27.850429999999999</v>
      </c>
    </row>
    <row r="4202" spans="1:21" x14ac:dyDescent="0.35">
      <c r="A4202">
        <v>328.79500000000002</v>
      </c>
      <c r="B4202">
        <v>-212.31800000000001</v>
      </c>
      <c r="C4202">
        <v>4.1630000000000003</v>
      </c>
      <c r="F4202">
        <v>328.79500000000002</v>
      </c>
      <c r="G4202">
        <f t="shared" si="65"/>
        <v>-944.43717396000011</v>
      </c>
      <c r="H4202">
        <v>4.1630000000000003</v>
      </c>
      <c r="T4202">
        <v>419.88900000000001</v>
      </c>
      <c r="U4202">
        <v>27.790389999999999</v>
      </c>
    </row>
    <row r="4203" spans="1:21" x14ac:dyDescent="0.35">
      <c r="A4203">
        <v>328.887</v>
      </c>
      <c r="B4203">
        <v>-212.48500000000001</v>
      </c>
      <c r="C4203">
        <v>4.1589999999999998</v>
      </c>
      <c r="F4203">
        <v>328.887</v>
      </c>
      <c r="G4203">
        <f t="shared" si="65"/>
        <v>-945.1800267000001</v>
      </c>
      <c r="H4203">
        <v>4.1589999999999998</v>
      </c>
      <c r="T4203">
        <v>419.98899999999998</v>
      </c>
      <c r="U4203">
        <v>27.795380000000002</v>
      </c>
    </row>
    <row r="4204" spans="1:21" x14ac:dyDescent="0.35">
      <c r="A4204">
        <v>328.98599999999999</v>
      </c>
      <c r="B4204">
        <v>-212.17400000000001</v>
      </c>
      <c r="C4204">
        <v>4.1589999999999998</v>
      </c>
      <c r="F4204">
        <v>328.98599999999999</v>
      </c>
      <c r="G4204">
        <f t="shared" si="65"/>
        <v>-943.79663028000004</v>
      </c>
      <c r="H4204">
        <v>4.1589999999999998</v>
      </c>
      <c r="T4204">
        <v>420.12200000000001</v>
      </c>
      <c r="U4204">
        <v>27.81099</v>
      </c>
    </row>
    <row r="4205" spans="1:21" x14ac:dyDescent="0.35">
      <c r="A4205">
        <v>329.084</v>
      </c>
      <c r="B4205">
        <v>-212.15700000000001</v>
      </c>
      <c r="C4205">
        <v>4.1609999999999996</v>
      </c>
      <c r="F4205">
        <v>329.084</v>
      </c>
      <c r="G4205">
        <f t="shared" si="65"/>
        <v>-943.72101054000007</v>
      </c>
      <c r="H4205">
        <v>4.1609999999999996</v>
      </c>
      <c r="T4205">
        <v>420.18799999999999</v>
      </c>
      <c r="U4205">
        <v>27.804189999999998</v>
      </c>
    </row>
    <row r="4206" spans="1:21" x14ac:dyDescent="0.35">
      <c r="A4206">
        <v>329.185</v>
      </c>
      <c r="B4206">
        <v>-212.22800000000001</v>
      </c>
      <c r="C4206">
        <v>4.1639999999999997</v>
      </c>
      <c r="F4206">
        <v>329.185</v>
      </c>
      <c r="G4206">
        <f t="shared" si="65"/>
        <v>-944.03683416000001</v>
      </c>
      <c r="H4206">
        <v>4.1639999999999997</v>
      </c>
      <c r="T4206">
        <v>420.28800000000001</v>
      </c>
      <c r="U4206">
        <v>27.81363</v>
      </c>
    </row>
    <row r="4207" spans="1:21" x14ac:dyDescent="0.35">
      <c r="A4207">
        <v>329.28399999999999</v>
      </c>
      <c r="B4207">
        <v>-212.126</v>
      </c>
      <c r="C4207">
        <v>4.1619999999999999</v>
      </c>
      <c r="F4207">
        <v>329.28399999999999</v>
      </c>
      <c r="G4207">
        <f t="shared" si="65"/>
        <v>-943.58311572000002</v>
      </c>
      <c r="H4207">
        <v>4.1619999999999999</v>
      </c>
      <c r="T4207">
        <v>420.38799999999998</v>
      </c>
      <c r="U4207">
        <v>27.823640000000001</v>
      </c>
    </row>
    <row r="4208" spans="1:21" x14ac:dyDescent="0.35">
      <c r="A4208">
        <v>329.399</v>
      </c>
      <c r="B4208">
        <v>-212.161</v>
      </c>
      <c r="C4208">
        <v>4.1619999999999999</v>
      </c>
      <c r="F4208">
        <v>329.399</v>
      </c>
      <c r="G4208">
        <f t="shared" si="65"/>
        <v>-943.73880342000007</v>
      </c>
      <c r="H4208">
        <v>4.1619999999999999</v>
      </c>
      <c r="T4208">
        <v>420.488</v>
      </c>
      <c r="U4208">
        <v>27.808669999999999</v>
      </c>
    </row>
    <row r="4209" spans="1:21" x14ac:dyDescent="0.35">
      <c r="A4209">
        <v>329.49099999999999</v>
      </c>
      <c r="B4209">
        <v>-212.23099999999999</v>
      </c>
      <c r="C4209">
        <v>4.1619999999999999</v>
      </c>
      <c r="F4209">
        <v>329.49099999999999</v>
      </c>
      <c r="G4209">
        <f t="shared" si="65"/>
        <v>-944.05017882000004</v>
      </c>
      <c r="H4209">
        <v>4.1619999999999999</v>
      </c>
      <c r="T4209">
        <v>420.58800000000002</v>
      </c>
      <c r="U4209">
        <v>27.798670000000001</v>
      </c>
    </row>
    <row r="4210" spans="1:21" x14ac:dyDescent="0.35">
      <c r="A4210">
        <v>329.59500000000003</v>
      </c>
      <c r="B4210">
        <v>-212.14400000000001</v>
      </c>
      <c r="C4210">
        <v>4.1619999999999999</v>
      </c>
      <c r="F4210">
        <v>329.59500000000003</v>
      </c>
      <c r="G4210">
        <f t="shared" si="65"/>
        <v>-943.66318368000009</v>
      </c>
      <c r="H4210">
        <v>4.1619999999999999</v>
      </c>
      <c r="T4210">
        <v>420.68900000000002</v>
      </c>
      <c r="U4210">
        <v>27.77291</v>
      </c>
    </row>
    <row r="4211" spans="1:21" x14ac:dyDescent="0.35">
      <c r="A4211">
        <v>329.69099999999997</v>
      </c>
      <c r="B4211">
        <v>-211.97300000000001</v>
      </c>
      <c r="C4211">
        <v>4.1619999999999999</v>
      </c>
      <c r="F4211">
        <v>329.69099999999997</v>
      </c>
      <c r="G4211">
        <f t="shared" si="65"/>
        <v>-942.9025380600001</v>
      </c>
      <c r="H4211">
        <v>4.1619999999999999</v>
      </c>
      <c r="T4211">
        <v>420.78800000000001</v>
      </c>
      <c r="U4211">
        <v>27.806840000000001</v>
      </c>
    </row>
    <row r="4212" spans="1:21" x14ac:dyDescent="0.35">
      <c r="A4212">
        <v>329.78500000000003</v>
      </c>
      <c r="B4212">
        <v>-212.05199999999999</v>
      </c>
      <c r="C4212">
        <v>4.1619999999999999</v>
      </c>
      <c r="F4212">
        <v>329.78500000000003</v>
      </c>
      <c r="G4212">
        <f t="shared" si="65"/>
        <v>-943.25394743999993</v>
      </c>
      <c r="H4212">
        <v>4.1619999999999999</v>
      </c>
      <c r="T4212">
        <v>420.88799999999998</v>
      </c>
      <c r="U4212">
        <v>27.770420000000001</v>
      </c>
    </row>
    <row r="4213" spans="1:21" x14ac:dyDescent="0.35">
      <c r="A4213">
        <v>329.89800000000002</v>
      </c>
      <c r="B4213">
        <v>-212.09</v>
      </c>
      <c r="C4213">
        <v>4.1619999999999999</v>
      </c>
      <c r="F4213">
        <v>329.89800000000002</v>
      </c>
      <c r="G4213">
        <f t="shared" si="65"/>
        <v>-943.42297980000001</v>
      </c>
      <c r="H4213">
        <v>4.1619999999999999</v>
      </c>
      <c r="T4213">
        <v>420.988</v>
      </c>
      <c r="U4213">
        <v>27.776240000000001</v>
      </c>
    </row>
    <row r="4214" spans="1:21" x14ac:dyDescent="0.35">
      <c r="A4214">
        <v>329.98500000000001</v>
      </c>
      <c r="B4214">
        <v>-212.07</v>
      </c>
      <c r="C4214">
        <v>4.1619999999999999</v>
      </c>
      <c r="F4214">
        <v>329.98500000000001</v>
      </c>
      <c r="G4214">
        <f t="shared" si="65"/>
        <v>-943.3340154</v>
      </c>
      <c r="H4214">
        <v>4.1619999999999999</v>
      </c>
      <c r="T4214">
        <v>421.08800000000002</v>
      </c>
      <c r="U4214">
        <v>27.82423</v>
      </c>
    </row>
    <row r="4215" spans="1:21" x14ac:dyDescent="0.35">
      <c r="A4215">
        <v>330.096</v>
      </c>
      <c r="B4215">
        <v>-212.124</v>
      </c>
      <c r="C4215">
        <v>4.1619999999999999</v>
      </c>
      <c r="F4215">
        <v>330.096</v>
      </c>
      <c r="G4215">
        <f t="shared" si="65"/>
        <v>-943.57421927999997</v>
      </c>
      <c r="H4215">
        <v>4.1619999999999999</v>
      </c>
      <c r="T4215">
        <v>421.18799999999999</v>
      </c>
      <c r="U4215">
        <v>27.810379999999999</v>
      </c>
    </row>
    <row r="4216" spans="1:21" x14ac:dyDescent="0.35">
      <c r="A4216">
        <v>330.19799999999998</v>
      </c>
      <c r="B4216">
        <v>-212.07499999999999</v>
      </c>
      <c r="C4216">
        <v>4.1609999999999996</v>
      </c>
      <c r="F4216">
        <v>330.19799999999998</v>
      </c>
      <c r="G4216">
        <f t="shared" si="65"/>
        <v>-943.35625649999997</v>
      </c>
      <c r="H4216">
        <v>4.1609999999999996</v>
      </c>
      <c r="T4216">
        <v>421.32100000000003</v>
      </c>
      <c r="U4216">
        <v>27.775400000000001</v>
      </c>
    </row>
    <row r="4217" spans="1:21" x14ac:dyDescent="0.35">
      <c r="A4217">
        <v>330.28500000000003</v>
      </c>
      <c r="B4217">
        <v>-211.95099999999999</v>
      </c>
      <c r="C4217">
        <v>4.1619999999999999</v>
      </c>
      <c r="F4217">
        <v>330.28500000000003</v>
      </c>
      <c r="G4217">
        <f t="shared" si="65"/>
        <v>-942.80467722000003</v>
      </c>
      <c r="H4217">
        <v>4.1619999999999999</v>
      </c>
      <c r="T4217">
        <v>421.38799999999998</v>
      </c>
      <c r="U4217">
        <v>27.795909999999999</v>
      </c>
    </row>
    <row r="4218" spans="1:21" x14ac:dyDescent="0.35">
      <c r="A4218">
        <v>330.404</v>
      </c>
      <c r="B4218">
        <v>-212.12299999999999</v>
      </c>
      <c r="C4218">
        <v>4.1619999999999999</v>
      </c>
      <c r="F4218">
        <v>330.404</v>
      </c>
      <c r="G4218">
        <f t="shared" si="65"/>
        <v>-943.56977105999999</v>
      </c>
      <c r="H4218">
        <v>4.1619999999999999</v>
      </c>
      <c r="T4218">
        <v>421.488</v>
      </c>
      <c r="U4218">
        <v>27.794360000000001</v>
      </c>
    </row>
    <row r="4219" spans="1:21" x14ac:dyDescent="0.35">
      <c r="A4219">
        <v>330.49</v>
      </c>
      <c r="B4219">
        <v>-211.90100000000001</v>
      </c>
      <c r="C4219">
        <v>4.1619999999999999</v>
      </c>
      <c r="F4219">
        <v>330.49</v>
      </c>
      <c r="G4219">
        <f t="shared" si="65"/>
        <v>-942.58226622000007</v>
      </c>
      <c r="H4219">
        <v>4.1619999999999999</v>
      </c>
      <c r="T4219">
        <v>421.58800000000002</v>
      </c>
      <c r="U4219">
        <v>27.768640000000001</v>
      </c>
    </row>
    <row r="4220" spans="1:21" x14ac:dyDescent="0.35">
      <c r="A4220">
        <v>330.584</v>
      </c>
      <c r="B4220">
        <v>-211.851</v>
      </c>
      <c r="C4220">
        <v>4.1619999999999999</v>
      </c>
      <c r="F4220">
        <v>330.584</v>
      </c>
      <c r="G4220">
        <f t="shared" si="65"/>
        <v>-942.35985521999999</v>
      </c>
      <c r="H4220">
        <v>4.1619999999999999</v>
      </c>
      <c r="T4220">
        <v>421.68799999999999</v>
      </c>
      <c r="U4220">
        <v>27.764140000000001</v>
      </c>
    </row>
    <row r="4221" spans="1:21" x14ac:dyDescent="0.35">
      <c r="A4221">
        <v>330.70299999999997</v>
      </c>
      <c r="B4221">
        <v>-211.81399999999999</v>
      </c>
      <c r="C4221">
        <v>4.1619999999999999</v>
      </c>
      <c r="F4221">
        <v>330.70299999999997</v>
      </c>
      <c r="G4221">
        <f t="shared" si="65"/>
        <v>-942.19527108</v>
      </c>
      <c r="H4221">
        <v>4.1619999999999999</v>
      </c>
      <c r="T4221">
        <v>421.82100000000003</v>
      </c>
      <c r="U4221">
        <v>27.79477</v>
      </c>
    </row>
    <row r="4222" spans="1:21" x14ac:dyDescent="0.35">
      <c r="A4222">
        <v>330.79399999999998</v>
      </c>
      <c r="B4222">
        <v>-211.994</v>
      </c>
      <c r="C4222">
        <v>4.1619999999999999</v>
      </c>
      <c r="F4222">
        <v>330.79399999999998</v>
      </c>
      <c r="G4222">
        <f t="shared" si="65"/>
        <v>-942.99595067999996</v>
      </c>
      <c r="H4222">
        <v>4.1619999999999999</v>
      </c>
      <c r="T4222">
        <v>421.887</v>
      </c>
      <c r="U4222">
        <v>27.841010000000001</v>
      </c>
    </row>
    <row r="4223" spans="1:21" x14ac:dyDescent="0.35">
      <c r="A4223">
        <v>330.88400000000001</v>
      </c>
      <c r="B4223">
        <v>-211.87899999999999</v>
      </c>
      <c r="C4223">
        <v>4.1609999999999996</v>
      </c>
      <c r="F4223">
        <v>330.88400000000001</v>
      </c>
      <c r="G4223">
        <f t="shared" si="65"/>
        <v>-942.48440538</v>
      </c>
      <c r="H4223">
        <v>4.1609999999999996</v>
      </c>
      <c r="T4223">
        <v>421.98700000000002</v>
      </c>
      <c r="U4223">
        <v>27.80105</v>
      </c>
    </row>
    <row r="4224" spans="1:21" x14ac:dyDescent="0.35">
      <c r="A4224">
        <v>330.98500000000001</v>
      </c>
      <c r="B4224">
        <v>-211.88499999999999</v>
      </c>
      <c r="C4224">
        <v>4.1630000000000003</v>
      </c>
      <c r="F4224">
        <v>330.98500000000001</v>
      </c>
      <c r="G4224">
        <f t="shared" si="65"/>
        <v>-942.51109469999994</v>
      </c>
      <c r="H4224">
        <v>4.1630000000000003</v>
      </c>
      <c r="T4224">
        <v>422.08800000000002</v>
      </c>
      <c r="U4224">
        <v>27.833639999999999</v>
      </c>
    </row>
    <row r="4225" spans="1:21" x14ac:dyDescent="0.35">
      <c r="A4225">
        <v>331.09399999999999</v>
      </c>
      <c r="B4225">
        <v>-211.655</v>
      </c>
      <c r="C4225">
        <v>4.1630000000000003</v>
      </c>
      <c r="F4225">
        <v>331.09399999999999</v>
      </c>
      <c r="G4225">
        <f t="shared" si="65"/>
        <v>-941.48800410000001</v>
      </c>
      <c r="H4225">
        <v>4.1630000000000003</v>
      </c>
      <c r="T4225">
        <v>422.18799999999999</v>
      </c>
      <c r="U4225">
        <v>27.793019999999999</v>
      </c>
    </row>
    <row r="4226" spans="1:21" x14ac:dyDescent="0.35">
      <c r="A4226">
        <v>331.18400000000003</v>
      </c>
      <c r="B4226">
        <v>-211.691</v>
      </c>
      <c r="C4226">
        <v>4.1619999999999999</v>
      </c>
      <c r="F4226">
        <v>331.18400000000003</v>
      </c>
      <c r="G4226">
        <f t="shared" si="65"/>
        <v>-941.64814002000003</v>
      </c>
      <c r="H4226">
        <v>4.1619999999999999</v>
      </c>
      <c r="T4226">
        <v>422.28800000000001</v>
      </c>
      <c r="U4226">
        <v>27.79918</v>
      </c>
    </row>
    <row r="4227" spans="1:21" x14ac:dyDescent="0.35">
      <c r="A4227">
        <v>331.28800000000001</v>
      </c>
      <c r="B4227">
        <v>-211.86099999999999</v>
      </c>
      <c r="C4227">
        <v>4.1619999999999999</v>
      </c>
      <c r="F4227">
        <v>331.28800000000001</v>
      </c>
      <c r="G4227">
        <f t="shared" ref="G4227:G4290" si="66">B4227*4.44822</f>
        <v>-942.40433741999993</v>
      </c>
      <c r="H4227">
        <v>4.1619999999999999</v>
      </c>
      <c r="T4227">
        <v>422.38799999999998</v>
      </c>
      <c r="U4227">
        <v>27.832519999999999</v>
      </c>
    </row>
    <row r="4228" spans="1:21" x14ac:dyDescent="0.35">
      <c r="A4228">
        <v>331.38400000000001</v>
      </c>
      <c r="B4228">
        <v>-211.721</v>
      </c>
      <c r="C4228">
        <v>4.1619999999999999</v>
      </c>
      <c r="F4228">
        <v>331.38400000000001</v>
      </c>
      <c r="G4228">
        <f t="shared" si="66"/>
        <v>-941.78158661999998</v>
      </c>
      <c r="H4228">
        <v>4.1619999999999999</v>
      </c>
      <c r="T4228">
        <v>422.488</v>
      </c>
      <c r="U4228">
        <v>27.818090000000002</v>
      </c>
    </row>
    <row r="4229" spans="1:21" x14ac:dyDescent="0.35">
      <c r="A4229">
        <v>331.48399999999998</v>
      </c>
      <c r="B4229">
        <v>-211.565</v>
      </c>
      <c r="C4229">
        <v>4.1619999999999999</v>
      </c>
      <c r="F4229">
        <v>331.48399999999998</v>
      </c>
      <c r="G4229">
        <f t="shared" si="66"/>
        <v>-941.08766430000003</v>
      </c>
      <c r="H4229">
        <v>4.1619999999999999</v>
      </c>
      <c r="T4229">
        <v>422.58800000000002</v>
      </c>
      <c r="U4229">
        <v>27.803170000000001</v>
      </c>
    </row>
    <row r="4230" spans="1:21" x14ac:dyDescent="0.35">
      <c r="A4230">
        <v>331.58499999999998</v>
      </c>
      <c r="B4230">
        <v>-211.53299999999999</v>
      </c>
      <c r="C4230">
        <v>4.1619999999999999</v>
      </c>
      <c r="F4230">
        <v>331.58499999999998</v>
      </c>
      <c r="G4230">
        <f t="shared" si="66"/>
        <v>-940.9453212599999</v>
      </c>
      <c r="H4230">
        <v>4.1619999999999999</v>
      </c>
      <c r="T4230">
        <v>422.68799999999999</v>
      </c>
      <c r="U4230">
        <v>27.777570000000001</v>
      </c>
    </row>
    <row r="4231" spans="1:21" x14ac:dyDescent="0.35">
      <c r="A4231">
        <v>331.68400000000003</v>
      </c>
      <c r="B4231">
        <v>-211.447</v>
      </c>
      <c r="C4231">
        <v>4.1619999999999999</v>
      </c>
      <c r="F4231">
        <v>331.68400000000003</v>
      </c>
      <c r="G4231">
        <f t="shared" si="66"/>
        <v>-940.56277434000003</v>
      </c>
      <c r="H4231">
        <v>4.1619999999999999</v>
      </c>
      <c r="T4231">
        <v>422.78800000000001</v>
      </c>
      <c r="U4231">
        <v>27.763770000000001</v>
      </c>
    </row>
    <row r="4232" spans="1:21" x14ac:dyDescent="0.35">
      <c r="A4232">
        <v>331.78399999999999</v>
      </c>
      <c r="B4232">
        <v>-211.625</v>
      </c>
      <c r="C4232">
        <v>4.1619999999999999</v>
      </c>
      <c r="F4232">
        <v>331.78399999999999</v>
      </c>
      <c r="G4232">
        <f t="shared" si="66"/>
        <v>-941.35455750000006</v>
      </c>
      <c r="H4232">
        <v>4.1619999999999999</v>
      </c>
      <c r="T4232">
        <v>422.88799999999998</v>
      </c>
      <c r="U4232">
        <v>27.785329999999998</v>
      </c>
    </row>
    <row r="4233" spans="1:21" x14ac:dyDescent="0.35">
      <c r="A4233">
        <v>331.899</v>
      </c>
      <c r="B4233">
        <v>-211.75399999999999</v>
      </c>
      <c r="C4233">
        <v>4.1639999999999997</v>
      </c>
      <c r="F4233">
        <v>331.899</v>
      </c>
      <c r="G4233">
        <f t="shared" si="66"/>
        <v>-941.92837787999997</v>
      </c>
      <c r="H4233">
        <v>4.1639999999999997</v>
      </c>
      <c r="T4233">
        <v>423.02</v>
      </c>
      <c r="U4233">
        <v>27.811389999999999</v>
      </c>
    </row>
    <row r="4234" spans="1:21" x14ac:dyDescent="0.35">
      <c r="A4234">
        <v>331.98399999999998</v>
      </c>
      <c r="B4234">
        <v>-211.57</v>
      </c>
      <c r="C4234">
        <v>4.1619999999999999</v>
      </c>
      <c r="F4234">
        <v>331.98399999999998</v>
      </c>
      <c r="G4234">
        <f t="shared" si="66"/>
        <v>-941.1099054</v>
      </c>
      <c r="H4234">
        <v>4.1619999999999999</v>
      </c>
      <c r="T4234">
        <v>423.08699999999999</v>
      </c>
      <c r="U4234">
        <v>27.800170000000001</v>
      </c>
    </row>
    <row r="4235" spans="1:21" x14ac:dyDescent="0.35">
      <c r="A4235">
        <v>332.08499999999998</v>
      </c>
      <c r="B4235">
        <v>-211.542</v>
      </c>
      <c r="C4235">
        <v>4.165</v>
      </c>
      <c r="F4235">
        <v>332.08499999999998</v>
      </c>
      <c r="G4235">
        <f t="shared" si="66"/>
        <v>-940.98535523999999</v>
      </c>
      <c r="H4235">
        <v>4.165</v>
      </c>
      <c r="T4235">
        <v>423.18700000000001</v>
      </c>
      <c r="U4235">
        <v>27.80255</v>
      </c>
    </row>
    <row r="4236" spans="1:21" x14ac:dyDescent="0.35">
      <c r="A4236">
        <v>332.19600000000003</v>
      </c>
      <c r="B4236">
        <v>-211.453</v>
      </c>
      <c r="C4236">
        <v>4.1619999999999999</v>
      </c>
      <c r="F4236">
        <v>332.19600000000003</v>
      </c>
      <c r="G4236">
        <f t="shared" si="66"/>
        <v>-940.58946365999998</v>
      </c>
      <c r="H4236">
        <v>4.1619999999999999</v>
      </c>
      <c r="T4236">
        <v>423.28699999999998</v>
      </c>
      <c r="U4236">
        <v>27.83351</v>
      </c>
    </row>
    <row r="4237" spans="1:21" x14ac:dyDescent="0.35">
      <c r="A4237">
        <v>332.28399999999999</v>
      </c>
      <c r="B4237">
        <v>-211.35599999999999</v>
      </c>
      <c r="C4237">
        <v>4.1619999999999999</v>
      </c>
      <c r="F4237">
        <v>332.28399999999999</v>
      </c>
      <c r="G4237">
        <f t="shared" si="66"/>
        <v>-940.15798631999996</v>
      </c>
      <c r="H4237">
        <v>4.1619999999999999</v>
      </c>
      <c r="T4237">
        <v>423.387</v>
      </c>
      <c r="U4237">
        <v>27.789709999999999</v>
      </c>
    </row>
    <row r="4238" spans="1:21" x14ac:dyDescent="0.35">
      <c r="A4238">
        <v>332.39600000000002</v>
      </c>
      <c r="B4238">
        <v>-211.50200000000001</v>
      </c>
      <c r="C4238">
        <v>4.1619999999999999</v>
      </c>
      <c r="F4238">
        <v>332.39600000000002</v>
      </c>
      <c r="G4238">
        <f t="shared" si="66"/>
        <v>-940.80742644000009</v>
      </c>
      <c r="H4238">
        <v>4.1619999999999999</v>
      </c>
      <c r="T4238">
        <v>423.52</v>
      </c>
      <c r="U4238">
        <v>27.80528</v>
      </c>
    </row>
    <row r="4239" spans="1:21" x14ac:dyDescent="0.35">
      <c r="A4239">
        <v>332.48500000000001</v>
      </c>
      <c r="B4239">
        <v>-211.458</v>
      </c>
      <c r="C4239">
        <v>4.1619999999999999</v>
      </c>
      <c r="F4239">
        <v>332.48500000000001</v>
      </c>
      <c r="G4239">
        <f t="shared" si="66"/>
        <v>-940.61170475999995</v>
      </c>
      <c r="H4239">
        <v>4.1619999999999999</v>
      </c>
      <c r="T4239">
        <v>423.58699999999999</v>
      </c>
      <c r="U4239">
        <v>27.776990000000001</v>
      </c>
    </row>
    <row r="4240" spans="1:21" x14ac:dyDescent="0.35">
      <c r="A4240">
        <v>332.584</v>
      </c>
      <c r="B4240">
        <v>-211.422</v>
      </c>
      <c r="C4240">
        <v>4.1609999999999996</v>
      </c>
      <c r="F4240">
        <v>332.584</v>
      </c>
      <c r="G4240">
        <f t="shared" si="66"/>
        <v>-940.45156884000005</v>
      </c>
      <c r="H4240">
        <v>4.1609999999999996</v>
      </c>
      <c r="T4240">
        <v>423.68700000000001</v>
      </c>
      <c r="U4240">
        <v>27.79476</v>
      </c>
    </row>
    <row r="4241" spans="1:21" x14ac:dyDescent="0.35">
      <c r="A4241">
        <v>332.685</v>
      </c>
      <c r="B4241">
        <v>-211.43899999999999</v>
      </c>
      <c r="C4241">
        <v>4.16</v>
      </c>
      <c r="F4241">
        <v>332.685</v>
      </c>
      <c r="G4241">
        <f t="shared" si="66"/>
        <v>-940.52718858000003</v>
      </c>
      <c r="H4241">
        <v>4.16</v>
      </c>
      <c r="T4241">
        <v>423.78800000000001</v>
      </c>
      <c r="U4241">
        <v>27.835349999999998</v>
      </c>
    </row>
    <row r="4242" spans="1:21" x14ac:dyDescent="0.35">
      <c r="A4242">
        <v>332.78399999999999</v>
      </c>
      <c r="B4242">
        <v>-211.398</v>
      </c>
      <c r="C4242">
        <v>4.1619999999999999</v>
      </c>
      <c r="F4242">
        <v>332.78399999999999</v>
      </c>
      <c r="G4242">
        <f t="shared" si="66"/>
        <v>-940.34481156000004</v>
      </c>
      <c r="H4242">
        <v>4.1619999999999999</v>
      </c>
      <c r="T4242">
        <v>423.88799999999998</v>
      </c>
      <c r="U4242">
        <v>27.825240000000001</v>
      </c>
    </row>
    <row r="4243" spans="1:21" x14ac:dyDescent="0.35">
      <c r="A4243">
        <v>332.88600000000002</v>
      </c>
      <c r="B4243">
        <v>-211.43199999999999</v>
      </c>
      <c r="C4243">
        <v>4.1609999999999996</v>
      </c>
      <c r="F4243">
        <v>332.88600000000002</v>
      </c>
      <c r="G4243">
        <f t="shared" si="66"/>
        <v>-940.49605104</v>
      </c>
      <c r="H4243">
        <v>4.1609999999999996</v>
      </c>
      <c r="T4243">
        <v>423.988</v>
      </c>
      <c r="U4243">
        <v>27.802720000000001</v>
      </c>
    </row>
    <row r="4244" spans="1:21" x14ac:dyDescent="0.35">
      <c r="A4244">
        <v>332.98599999999999</v>
      </c>
      <c r="B4244">
        <v>-211.24100000000001</v>
      </c>
      <c r="C4244">
        <v>4.1619999999999999</v>
      </c>
      <c r="F4244">
        <v>332.98599999999999</v>
      </c>
      <c r="G4244">
        <f t="shared" si="66"/>
        <v>-939.64644102000011</v>
      </c>
      <c r="H4244">
        <v>4.1619999999999999</v>
      </c>
      <c r="T4244">
        <v>424.089</v>
      </c>
      <c r="U4244">
        <v>27.8203</v>
      </c>
    </row>
    <row r="4245" spans="1:21" x14ac:dyDescent="0.35">
      <c r="A4245">
        <v>333.084</v>
      </c>
      <c r="B4245">
        <v>-211.08699999999999</v>
      </c>
      <c r="C4245">
        <v>4.1609999999999996</v>
      </c>
      <c r="F4245">
        <v>333.084</v>
      </c>
      <c r="G4245">
        <f t="shared" si="66"/>
        <v>-938.96141513999999</v>
      </c>
      <c r="H4245">
        <v>4.1609999999999996</v>
      </c>
      <c r="T4245">
        <v>424.18799999999999</v>
      </c>
      <c r="U4245">
        <v>27.7881</v>
      </c>
    </row>
    <row r="4246" spans="1:21" x14ac:dyDescent="0.35">
      <c r="A4246">
        <v>333.18400000000003</v>
      </c>
      <c r="B4246">
        <v>-211.19</v>
      </c>
      <c r="C4246">
        <v>4.1619999999999999</v>
      </c>
      <c r="F4246">
        <v>333.18400000000003</v>
      </c>
      <c r="G4246">
        <f t="shared" si="66"/>
        <v>-939.41958180000006</v>
      </c>
      <c r="H4246">
        <v>4.1619999999999999</v>
      </c>
      <c r="T4246">
        <v>424.28800000000001</v>
      </c>
      <c r="U4246">
        <v>27.803660000000001</v>
      </c>
    </row>
    <row r="4247" spans="1:21" x14ac:dyDescent="0.35">
      <c r="A4247">
        <v>333.28399999999999</v>
      </c>
      <c r="B4247">
        <v>-211.13900000000001</v>
      </c>
      <c r="C4247">
        <v>4.1619999999999999</v>
      </c>
      <c r="F4247">
        <v>333.28399999999999</v>
      </c>
      <c r="G4247">
        <f t="shared" si="66"/>
        <v>-939.19272258000001</v>
      </c>
      <c r="H4247">
        <v>4.1619999999999999</v>
      </c>
      <c r="T4247">
        <v>424.38799999999998</v>
      </c>
      <c r="U4247">
        <v>27.804659999999998</v>
      </c>
    </row>
    <row r="4248" spans="1:21" x14ac:dyDescent="0.35">
      <c r="A4248">
        <v>333.39100000000002</v>
      </c>
      <c r="B4248">
        <v>-211.11699999999999</v>
      </c>
      <c r="C4248">
        <v>4.1619999999999999</v>
      </c>
      <c r="F4248">
        <v>333.39100000000002</v>
      </c>
      <c r="G4248">
        <f t="shared" si="66"/>
        <v>-939.09486173999994</v>
      </c>
      <c r="H4248">
        <v>4.1619999999999999</v>
      </c>
      <c r="T4248">
        <v>424.488</v>
      </c>
      <c r="U4248">
        <v>27.79731</v>
      </c>
    </row>
    <row r="4249" spans="1:21" x14ac:dyDescent="0.35">
      <c r="A4249">
        <v>333.48399999999998</v>
      </c>
      <c r="B4249">
        <v>-211.13200000000001</v>
      </c>
      <c r="C4249">
        <v>4.1619999999999999</v>
      </c>
      <c r="F4249">
        <v>333.48399999999998</v>
      </c>
      <c r="G4249">
        <f t="shared" si="66"/>
        <v>-939.16158504000009</v>
      </c>
      <c r="H4249">
        <v>4.1619999999999999</v>
      </c>
      <c r="T4249">
        <v>424.58800000000002</v>
      </c>
      <c r="U4249">
        <v>27.85406</v>
      </c>
    </row>
    <row r="4250" spans="1:21" x14ac:dyDescent="0.35">
      <c r="A4250">
        <v>333.58600000000001</v>
      </c>
      <c r="B4250">
        <v>-211.262</v>
      </c>
      <c r="C4250">
        <v>4.1609999999999996</v>
      </c>
      <c r="F4250">
        <v>333.58600000000001</v>
      </c>
      <c r="G4250">
        <f t="shared" si="66"/>
        <v>-939.73985363999998</v>
      </c>
      <c r="H4250">
        <v>4.1609999999999996</v>
      </c>
      <c r="T4250">
        <v>424.68700000000001</v>
      </c>
      <c r="U4250">
        <v>27.791340000000002</v>
      </c>
    </row>
    <row r="4251" spans="1:21" x14ac:dyDescent="0.35">
      <c r="A4251">
        <v>333.68400000000003</v>
      </c>
      <c r="B4251">
        <v>-211.126</v>
      </c>
      <c r="C4251">
        <v>4.1619999999999999</v>
      </c>
      <c r="F4251">
        <v>333.68400000000003</v>
      </c>
      <c r="G4251">
        <f t="shared" si="66"/>
        <v>-939.13489572000003</v>
      </c>
      <c r="H4251">
        <v>4.1619999999999999</v>
      </c>
      <c r="T4251">
        <v>424.78800000000001</v>
      </c>
      <c r="U4251">
        <v>27.81195</v>
      </c>
    </row>
    <row r="4252" spans="1:21" x14ac:dyDescent="0.35">
      <c r="A4252">
        <v>333.78500000000003</v>
      </c>
      <c r="B4252">
        <v>-211.13499999999999</v>
      </c>
      <c r="C4252">
        <v>4.16</v>
      </c>
      <c r="F4252">
        <v>333.78500000000003</v>
      </c>
      <c r="G4252">
        <f t="shared" si="66"/>
        <v>-939.17492970000001</v>
      </c>
      <c r="H4252">
        <v>4.16</v>
      </c>
      <c r="T4252">
        <v>424.887</v>
      </c>
      <c r="U4252">
        <v>27.821449999999999</v>
      </c>
    </row>
    <row r="4253" spans="1:21" x14ac:dyDescent="0.35">
      <c r="A4253">
        <v>333.88400000000001</v>
      </c>
      <c r="B4253">
        <v>-211.21299999999999</v>
      </c>
      <c r="C4253">
        <v>4.1609999999999996</v>
      </c>
      <c r="F4253">
        <v>333.88400000000001</v>
      </c>
      <c r="G4253">
        <f t="shared" si="66"/>
        <v>-939.52189085999998</v>
      </c>
      <c r="H4253">
        <v>4.1609999999999996</v>
      </c>
      <c r="T4253">
        <v>424.98700000000002</v>
      </c>
      <c r="U4253">
        <v>27.779769999999999</v>
      </c>
    </row>
    <row r="4254" spans="1:21" x14ac:dyDescent="0.35">
      <c r="A4254">
        <v>333.98500000000001</v>
      </c>
      <c r="B4254">
        <v>-211.08099999999999</v>
      </c>
      <c r="C4254">
        <v>4.16</v>
      </c>
      <c r="F4254">
        <v>333.98500000000001</v>
      </c>
      <c r="G4254">
        <f t="shared" si="66"/>
        <v>-938.93472581999993</v>
      </c>
      <c r="H4254">
        <v>4.16</v>
      </c>
      <c r="T4254">
        <v>425.08699999999999</v>
      </c>
      <c r="U4254">
        <v>27.758559999999999</v>
      </c>
    </row>
    <row r="4255" spans="1:21" x14ac:dyDescent="0.35">
      <c r="A4255">
        <v>334.08600000000001</v>
      </c>
      <c r="B4255">
        <v>-211.035</v>
      </c>
      <c r="C4255">
        <v>4.1609999999999996</v>
      </c>
      <c r="F4255">
        <v>334.08600000000001</v>
      </c>
      <c r="G4255">
        <f t="shared" si="66"/>
        <v>-938.73010769999996</v>
      </c>
      <c r="H4255">
        <v>4.1609999999999996</v>
      </c>
      <c r="T4255">
        <v>425.22</v>
      </c>
      <c r="U4255">
        <v>27.767499999999998</v>
      </c>
    </row>
    <row r="4256" spans="1:21" x14ac:dyDescent="0.35">
      <c r="A4256">
        <v>334.18700000000001</v>
      </c>
      <c r="B4256">
        <v>-210.946</v>
      </c>
      <c r="C4256">
        <v>4.1619999999999999</v>
      </c>
      <c r="F4256">
        <v>334.18700000000001</v>
      </c>
      <c r="G4256">
        <f t="shared" si="66"/>
        <v>-938.33421611999995</v>
      </c>
      <c r="H4256">
        <v>4.1619999999999999</v>
      </c>
      <c r="T4256">
        <v>425.28800000000001</v>
      </c>
      <c r="U4256">
        <v>27.741890000000001</v>
      </c>
    </row>
    <row r="4257" spans="1:21" x14ac:dyDescent="0.35">
      <c r="A4257">
        <v>334.28399999999999</v>
      </c>
      <c r="B4257">
        <v>-210.94499999999999</v>
      </c>
      <c r="C4257">
        <v>4.1619999999999999</v>
      </c>
      <c r="F4257">
        <v>334.28399999999999</v>
      </c>
      <c r="G4257">
        <f t="shared" si="66"/>
        <v>-938.32976789999998</v>
      </c>
      <c r="H4257">
        <v>4.1619999999999999</v>
      </c>
      <c r="T4257">
        <v>425.387</v>
      </c>
      <c r="U4257">
        <v>27.780280000000001</v>
      </c>
    </row>
    <row r="4258" spans="1:21" x14ac:dyDescent="0.35">
      <c r="A4258">
        <v>334.38499999999999</v>
      </c>
      <c r="B4258">
        <v>-211.10400000000001</v>
      </c>
      <c r="C4258">
        <v>4.1619999999999999</v>
      </c>
      <c r="F4258">
        <v>334.38499999999999</v>
      </c>
      <c r="G4258">
        <f t="shared" si="66"/>
        <v>-939.03703488000008</v>
      </c>
      <c r="H4258">
        <v>4.1619999999999999</v>
      </c>
      <c r="T4258">
        <v>425.48700000000002</v>
      </c>
      <c r="U4258">
        <v>27.806509999999999</v>
      </c>
    </row>
    <row r="4259" spans="1:21" x14ac:dyDescent="0.35">
      <c r="A4259">
        <v>334.48399999999998</v>
      </c>
      <c r="B4259">
        <v>-210.923</v>
      </c>
      <c r="C4259">
        <v>4.1619999999999999</v>
      </c>
      <c r="F4259">
        <v>334.48399999999998</v>
      </c>
      <c r="G4259">
        <f t="shared" si="66"/>
        <v>-938.23190706000003</v>
      </c>
      <c r="H4259">
        <v>4.1619999999999999</v>
      </c>
      <c r="T4259">
        <v>425.58699999999999</v>
      </c>
      <c r="U4259">
        <v>27.79757</v>
      </c>
    </row>
    <row r="4260" spans="1:21" x14ac:dyDescent="0.35">
      <c r="A4260">
        <v>334.584</v>
      </c>
      <c r="B4260">
        <v>-210.976</v>
      </c>
      <c r="C4260">
        <v>4.1619999999999999</v>
      </c>
      <c r="F4260">
        <v>334.584</v>
      </c>
      <c r="G4260">
        <f t="shared" si="66"/>
        <v>-938.46766272000002</v>
      </c>
      <c r="H4260">
        <v>4.1619999999999999</v>
      </c>
      <c r="T4260">
        <v>425.72</v>
      </c>
      <c r="U4260">
        <v>27.764209999999999</v>
      </c>
    </row>
    <row r="4261" spans="1:21" x14ac:dyDescent="0.35">
      <c r="A4261">
        <v>334.68400000000003</v>
      </c>
      <c r="B4261">
        <v>-210.881</v>
      </c>
      <c r="C4261">
        <v>4.1619999999999999</v>
      </c>
      <c r="F4261">
        <v>334.68400000000003</v>
      </c>
      <c r="G4261">
        <f t="shared" si="66"/>
        <v>-938.04508182000006</v>
      </c>
      <c r="H4261">
        <v>4.1619999999999999</v>
      </c>
      <c r="T4261">
        <v>425.78699999999998</v>
      </c>
      <c r="U4261">
        <v>27.785309999999999</v>
      </c>
    </row>
    <row r="4262" spans="1:21" x14ac:dyDescent="0.35">
      <c r="A4262">
        <v>334.78399999999999</v>
      </c>
      <c r="B4262">
        <v>-210.917</v>
      </c>
      <c r="C4262">
        <v>4.16</v>
      </c>
      <c r="F4262">
        <v>334.78399999999999</v>
      </c>
      <c r="G4262">
        <f t="shared" si="66"/>
        <v>-938.20521773999997</v>
      </c>
      <c r="H4262">
        <v>4.16</v>
      </c>
      <c r="T4262">
        <v>425.88600000000002</v>
      </c>
      <c r="U4262">
        <v>27.786339999999999</v>
      </c>
    </row>
    <row r="4263" spans="1:21" x14ac:dyDescent="0.35">
      <c r="A4263">
        <v>334.88799999999998</v>
      </c>
      <c r="B4263">
        <v>-210.83</v>
      </c>
      <c r="C4263">
        <v>4.1609999999999996</v>
      </c>
      <c r="F4263">
        <v>334.88799999999998</v>
      </c>
      <c r="G4263">
        <f t="shared" si="66"/>
        <v>-937.81822260000001</v>
      </c>
      <c r="H4263">
        <v>4.1609999999999996</v>
      </c>
      <c r="T4263">
        <v>425.98700000000002</v>
      </c>
      <c r="U4263">
        <v>27.792010000000001</v>
      </c>
    </row>
    <row r="4264" spans="1:21" x14ac:dyDescent="0.35">
      <c r="A4264">
        <v>334.98399999999998</v>
      </c>
      <c r="B4264">
        <v>-210.887</v>
      </c>
      <c r="C4264">
        <v>4.1630000000000003</v>
      </c>
      <c r="F4264">
        <v>334.98399999999998</v>
      </c>
      <c r="G4264">
        <f t="shared" si="66"/>
        <v>-938.07177114000001</v>
      </c>
      <c r="H4264">
        <v>4.1630000000000003</v>
      </c>
      <c r="T4264">
        <v>426.08699999999999</v>
      </c>
      <c r="U4264">
        <v>27.801369999999999</v>
      </c>
    </row>
    <row r="4265" spans="1:21" x14ac:dyDescent="0.35">
      <c r="A4265">
        <v>335.084</v>
      </c>
      <c r="B4265">
        <v>-210.77600000000001</v>
      </c>
      <c r="C4265">
        <v>4.1619999999999999</v>
      </c>
      <c r="F4265">
        <v>335.084</v>
      </c>
      <c r="G4265">
        <f t="shared" si="66"/>
        <v>-937.57801872000005</v>
      </c>
      <c r="H4265">
        <v>4.1619999999999999</v>
      </c>
      <c r="T4265">
        <v>426.18700000000001</v>
      </c>
      <c r="U4265">
        <v>27.803049999999999</v>
      </c>
    </row>
    <row r="4266" spans="1:21" x14ac:dyDescent="0.35">
      <c r="A4266">
        <v>335.19</v>
      </c>
      <c r="B4266">
        <v>-210.649</v>
      </c>
      <c r="C4266">
        <v>4.1619999999999999</v>
      </c>
      <c r="F4266">
        <v>335.19</v>
      </c>
      <c r="G4266">
        <f t="shared" si="66"/>
        <v>-937.01309478000007</v>
      </c>
      <c r="H4266">
        <v>4.1619999999999999</v>
      </c>
      <c r="T4266">
        <v>426.28800000000001</v>
      </c>
      <c r="U4266">
        <v>27.826329999999999</v>
      </c>
    </row>
    <row r="4267" spans="1:21" x14ac:dyDescent="0.35">
      <c r="A4267">
        <v>335.29300000000001</v>
      </c>
      <c r="B4267">
        <v>-210.72900000000001</v>
      </c>
      <c r="C4267">
        <v>4.1619999999999999</v>
      </c>
      <c r="F4267">
        <v>335.29300000000001</v>
      </c>
      <c r="G4267">
        <f t="shared" si="66"/>
        <v>-937.36895238000011</v>
      </c>
      <c r="H4267">
        <v>4.1619999999999999</v>
      </c>
      <c r="T4267">
        <v>426.387</v>
      </c>
      <c r="U4267">
        <v>27.815300000000001</v>
      </c>
    </row>
    <row r="4268" spans="1:21" x14ac:dyDescent="0.35">
      <c r="A4268">
        <v>335.40300000000002</v>
      </c>
      <c r="B4268">
        <v>-210.739</v>
      </c>
      <c r="C4268">
        <v>4.1619999999999999</v>
      </c>
      <c r="F4268">
        <v>335.40300000000002</v>
      </c>
      <c r="G4268">
        <f t="shared" si="66"/>
        <v>-937.41343458000006</v>
      </c>
      <c r="H4268">
        <v>4.1619999999999999</v>
      </c>
      <c r="T4268">
        <v>426.48700000000002</v>
      </c>
      <c r="U4268">
        <v>27.810759999999998</v>
      </c>
    </row>
    <row r="4269" spans="1:21" x14ac:dyDescent="0.35">
      <c r="A4269">
        <v>335.49200000000002</v>
      </c>
      <c r="B4269">
        <v>-210.774</v>
      </c>
      <c r="C4269">
        <v>4.1619999999999999</v>
      </c>
      <c r="F4269">
        <v>335.49200000000002</v>
      </c>
      <c r="G4269">
        <f t="shared" si="66"/>
        <v>-937.56912227999999</v>
      </c>
      <c r="H4269">
        <v>4.1619999999999999</v>
      </c>
      <c r="T4269">
        <v>426.58699999999999</v>
      </c>
      <c r="U4269">
        <v>27.79372</v>
      </c>
    </row>
    <row r="4270" spans="1:21" x14ac:dyDescent="0.35">
      <c r="A4270">
        <v>335.59</v>
      </c>
      <c r="B4270">
        <v>-210.511</v>
      </c>
      <c r="C4270">
        <v>4.1619999999999999</v>
      </c>
      <c r="F4270">
        <v>335.59</v>
      </c>
      <c r="G4270">
        <f t="shared" si="66"/>
        <v>-936.39924041999996</v>
      </c>
      <c r="H4270">
        <v>4.1619999999999999</v>
      </c>
      <c r="T4270">
        <v>426.68700000000001</v>
      </c>
      <c r="U4270">
        <v>27.795339999999999</v>
      </c>
    </row>
    <row r="4271" spans="1:21" x14ac:dyDescent="0.35">
      <c r="A4271">
        <v>335.685</v>
      </c>
      <c r="B4271">
        <v>-210.779</v>
      </c>
      <c r="C4271">
        <v>4.1630000000000003</v>
      </c>
      <c r="F4271">
        <v>335.685</v>
      </c>
      <c r="G4271">
        <f t="shared" si="66"/>
        <v>-937.59136337999996</v>
      </c>
      <c r="H4271">
        <v>4.1630000000000003</v>
      </c>
      <c r="T4271">
        <v>426.78699999999998</v>
      </c>
      <c r="U4271">
        <v>27.819800000000001</v>
      </c>
    </row>
    <row r="4272" spans="1:21" x14ac:dyDescent="0.35">
      <c r="A4272">
        <v>335.78500000000003</v>
      </c>
      <c r="B4272">
        <v>-210.74100000000001</v>
      </c>
      <c r="C4272">
        <v>4.1589999999999998</v>
      </c>
      <c r="F4272">
        <v>335.78500000000003</v>
      </c>
      <c r="G4272">
        <f t="shared" si="66"/>
        <v>-937.42233102000012</v>
      </c>
      <c r="H4272">
        <v>4.1589999999999998</v>
      </c>
      <c r="T4272">
        <v>426.91899999999998</v>
      </c>
      <c r="U4272">
        <v>27.811979999999998</v>
      </c>
    </row>
    <row r="4273" spans="1:21" x14ac:dyDescent="0.35">
      <c r="A4273">
        <v>335.88900000000001</v>
      </c>
      <c r="B4273">
        <v>-210.66499999999999</v>
      </c>
      <c r="C4273">
        <v>4.1609999999999996</v>
      </c>
      <c r="F4273">
        <v>335.88900000000001</v>
      </c>
      <c r="G4273">
        <f t="shared" si="66"/>
        <v>-937.08426629999997</v>
      </c>
      <c r="H4273">
        <v>4.1609999999999996</v>
      </c>
      <c r="T4273">
        <v>426.98700000000002</v>
      </c>
      <c r="U4273">
        <v>27.802040000000002</v>
      </c>
    </row>
    <row r="4274" spans="1:21" x14ac:dyDescent="0.35">
      <c r="A4274">
        <v>335.99</v>
      </c>
      <c r="B4274">
        <v>-210.68299999999999</v>
      </c>
      <c r="C4274">
        <v>4.1619999999999999</v>
      </c>
      <c r="F4274">
        <v>335.99</v>
      </c>
      <c r="G4274">
        <f t="shared" si="66"/>
        <v>-937.16433426000003</v>
      </c>
      <c r="H4274">
        <v>4.1619999999999999</v>
      </c>
      <c r="T4274">
        <v>427.08600000000001</v>
      </c>
      <c r="U4274">
        <v>27.757069999999999</v>
      </c>
    </row>
    <row r="4275" spans="1:21" x14ac:dyDescent="0.35">
      <c r="A4275">
        <v>336.089</v>
      </c>
      <c r="B4275">
        <v>-210.631</v>
      </c>
      <c r="C4275">
        <v>4.1619999999999999</v>
      </c>
      <c r="F4275">
        <v>336.089</v>
      </c>
      <c r="G4275">
        <f t="shared" si="66"/>
        <v>-936.93302682000001</v>
      </c>
      <c r="H4275">
        <v>4.1619999999999999</v>
      </c>
      <c r="T4275">
        <v>427.18599999999998</v>
      </c>
      <c r="U4275">
        <v>27.746919999999999</v>
      </c>
    </row>
    <row r="4276" spans="1:21" x14ac:dyDescent="0.35">
      <c r="A4276">
        <v>336.19499999999999</v>
      </c>
      <c r="B4276">
        <v>-210.732</v>
      </c>
      <c r="C4276">
        <v>4.1619999999999999</v>
      </c>
      <c r="F4276">
        <v>336.19499999999999</v>
      </c>
      <c r="G4276">
        <f t="shared" si="66"/>
        <v>-937.38229704000003</v>
      </c>
      <c r="H4276">
        <v>4.1619999999999999</v>
      </c>
      <c r="T4276">
        <v>427.286</v>
      </c>
      <c r="U4276">
        <v>27.76088</v>
      </c>
    </row>
    <row r="4277" spans="1:21" x14ac:dyDescent="0.35">
      <c r="A4277">
        <v>336.28500000000003</v>
      </c>
      <c r="B4277">
        <v>-210.637</v>
      </c>
      <c r="C4277">
        <v>4.1619999999999999</v>
      </c>
      <c r="F4277">
        <v>336.28500000000003</v>
      </c>
      <c r="G4277">
        <f t="shared" si="66"/>
        <v>-936.95971614000007</v>
      </c>
      <c r="H4277">
        <v>4.1619999999999999</v>
      </c>
      <c r="T4277">
        <v>427.41899999999998</v>
      </c>
      <c r="U4277">
        <v>27.766940000000002</v>
      </c>
    </row>
    <row r="4278" spans="1:21" x14ac:dyDescent="0.35">
      <c r="A4278">
        <v>336.38499999999999</v>
      </c>
      <c r="B4278">
        <v>-210.577</v>
      </c>
      <c r="C4278">
        <v>4.1619999999999999</v>
      </c>
      <c r="F4278">
        <v>336.38499999999999</v>
      </c>
      <c r="G4278">
        <f t="shared" si="66"/>
        <v>-936.69282294000004</v>
      </c>
      <c r="H4278">
        <v>4.1619999999999999</v>
      </c>
      <c r="T4278">
        <v>427.48700000000002</v>
      </c>
      <c r="U4278">
        <v>27.733090000000001</v>
      </c>
    </row>
    <row r="4279" spans="1:21" x14ac:dyDescent="0.35">
      <c r="A4279">
        <v>336.48500000000001</v>
      </c>
      <c r="B4279">
        <v>-210.542</v>
      </c>
      <c r="C4279">
        <v>4.1619999999999999</v>
      </c>
      <c r="F4279">
        <v>336.48500000000001</v>
      </c>
      <c r="G4279">
        <f t="shared" si="66"/>
        <v>-936.53713524</v>
      </c>
      <c r="H4279">
        <v>4.1619999999999999</v>
      </c>
      <c r="T4279">
        <v>427.58600000000001</v>
      </c>
      <c r="U4279">
        <v>27.747509999999998</v>
      </c>
    </row>
    <row r="4280" spans="1:21" x14ac:dyDescent="0.35">
      <c r="A4280">
        <v>336.59</v>
      </c>
      <c r="B4280">
        <v>-210.501</v>
      </c>
      <c r="C4280">
        <v>4.1609999999999996</v>
      </c>
      <c r="F4280">
        <v>336.59</v>
      </c>
      <c r="G4280">
        <f t="shared" si="66"/>
        <v>-936.35475822000001</v>
      </c>
      <c r="H4280">
        <v>4.1609999999999996</v>
      </c>
      <c r="T4280">
        <v>427.68700000000001</v>
      </c>
      <c r="U4280">
        <v>27.768689999999999</v>
      </c>
    </row>
    <row r="4281" spans="1:21" x14ac:dyDescent="0.35">
      <c r="A4281">
        <v>336.685</v>
      </c>
      <c r="B4281">
        <v>-210.71799999999999</v>
      </c>
      <c r="C4281">
        <v>4.1639999999999997</v>
      </c>
      <c r="F4281">
        <v>336.685</v>
      </c>
      <c r="G4281">
        <f t="shared" si="66"/>
        <v>-937.32002195999996</v>
      </c>
      <c r="H4281">
        <v>4.1639999999999997</v>
      </c>
      <c r="T4281">
        <v>427.78699999999998</v>
      </c>
      <c r="U4281">
        <v>27.76418</v>
      </c>
    </row>
    <row r="4282" spans="1:21" x14ac:dyDescent="0.35">
      <c r="A4282">
        <v>336.78399999999999</v>
      </c>
      <c r="B4282">
        <v>-210.547</v>
      </c>
      <c r="C4282">
        <v>4.1589999999999998</v>
      </c>
      <c r="F4282">
        <v>336.78399999999999</v>
      </c>
      <c r="G4282">
        <f t="shared" si="66"/>
        <v>-936.55937633999997</v>
      </c>
      <c r="H4282">
        <v>4.1589999999999998</v>
      </c>
      <c r="T4282">
        <v>427.887</v>
      </c>
      <c r="U4282">
        <v>27.75525</v>
      </c>
    </row>
    <row r="4283" spans="1:21" x14ac:dyDescent="0.35">
      <c r="A4283">
        <v>336.88400000000001</v>
      </c>
      <c r="B4283">
        <v>-210.56399999999999</v>
      </c>
      <c r="C4283">
        <v>4.1619999999999999</v>
      </c>
      <c r="F4283">
        <v>336.88400000000001</v>
      </c>
      <c r="G4283">
        <f t="shared" si="66"/>
        <v>-936.63499607999995</v>
      </c>
      <c r="H4283">
        <v>4.1619999999999999</v>
      </c>
      <c r="T4283">
        <v>427.988</v>
      </c>
      <c r="U4283">
        <v>27.753129999999999</v>
      </c>
    </row>
    <row r="4284" spans="1:21" x14ac:dyDescent="0.35">
      <c r="A4284">
        <v>336.98500000000001</v>
      </c>
      <c r="B4284">
        <v>-210.36199999999999</v>
      </c>
      <c r="C4284">
        <v>4.1609999999999996</v>
      </c>
      <c r="F4284">
        <v>336.98500000000001</v>
      </c>
      <c r="G4284">
        <f t="shared" si="66"/>
        <v>-935.73645564000003</v>
      </c>
      <c r="H4284">
        <v>4.1609999999999996</v>
      </c>
      <c r="T4284">
        <v>428.08699999999999</v>
      </c>
      <c r="U4284">
        <v>27.734760000000001</v>
      </c>
    </row>
    <row r="4285" spans="1:21" x14ac:dyDescent="0.35">
      <c r="A4285">
        <v>337.084</v>
      </c>
      <c r="B4285">
        <v>-210.56700000000001</v>
      </c>
      <c r="C4285">
        <v>4.1619999999999999</v>
      </c>
      <c r="F4285">
        <v>337.084</v>
      </c>
      <c r="G4285">
        <f t="shared" si="66"/>
        <v>-936.64834074000009</v>
      </c>
      <c r="H4285">
        <v>4.1619999999999999</v>
      </c>
      <c r="T4285">
        <v>428.18799999999999</v>
      </c>
      <c r="U4285">
        <v>27.751000000000001</v>
      </c>
    </row>
    <row r="4286" spans="1:21" x14ac:dyDescent="0.35">
      <c r="A4286">
        <v>337.2</v>
      </c>
      <c r="B4286">
        <v>-210.565</v>
      </c>
      <c r="C4286">
        <v>4.1619999999999999</v>
      </c>
      <c r="F4286">
        <v>337.2</v>
      </c>
      <c r="G4286">
        <f t="shared" si="66"/>
        <v>-936.63944430000004</v>
      </c>
      <c r="H4286">
        <v>4.1619999999999999</v>
      </c>
      <c r="T4286">
        <v>428.28699999999998</v>
      </c>
      <c r="U4286">
        <v>27.744710000000001</v>
      </c>
    </row>
    <row r="4287" spans="1:21" x14ac:dyDescent="0.35">
      <c r="A4287">
        <v>337.28500000000003</v>
      </c>
      <c r="B4287">
        <v>-210.36600000000001</v>
      </c>
      <c r="C4287">
        <v>4.1619999999999999</v>
      </c>
      <c r="F4287">
        <v>337.28500000000003</v>
      </c>
      <c r="G4287">
        <f t="shared" si="66"/>
        <v>-935.75424852000003</v>
      </c>
      <c r="H4287">
        <v>4.1619999999999999</v>
      </c>
      <c r="T4287">
        <v>428.387</v>
      </c>
      <c r="U4287">
        <v>27.741440000000001</v>
      </c>
    </row>
    <row r="4288" spans="1:21" x14ac:dyDescent="0.35">
      <c r="A4288">
        <v>337.41</v>
      </c>
      <c r="B4288">
        <v>-210.30600000000001</v>
      </c>
      <c r="C4288">
        <v>4.1619999999999999</v>
      </c>
      <c r="F4288">
        <v>337.41</v>
      </c>
      <c r="G4288">
        <f t="shared" si="66"/>
        <v>-935.48735532000012</v>
      </c>
      <c r="H4288">
        <v>4.1619999999999999</v>
      </c>
      <c r="T4288">
        <v>428.48700000000002</v>
      </c>
      <c r="U4288">
        <v>27.75864</v>
      </c>
    </row>
    <row r="4289" spans="1:21" x14ac:dyDescent="0.35">
      <c r="A4289">
        <v>337.49900000000002</v>
      </c>
      <c r="B4289">
        <v>-210.285</v>
      </c>
      <c r="C4289">
        <v>4.1619999999999999</v>
      </c>
      <c r="F4289">
        <v>337.49900000000002</v>
      </c>
      <c r="G4289">
        <f t="shared" si="66"/>
        <v>-935.39394270000003</v>
      </c>
      <c r="H4289">
        <v>4.1619999999999999</v>
      </c>
      <c r="T4289">
        <v>428.58600000000001</v>
      </c>
      <c r="U4289">
        <v>27.765820000000001</v>
      </c>
    </row>
    <row r="4290" spans="1:21" x14ac:dyDescent="0.35">
      <c r="A4290">
        <v>337.584</v>
      </c>
      <c r="B4290">
        <v>-210.26599999999999</v>
      </c>
      <c r="C4290">
        <v>4.1609999999999996</v>
      </c>
      <c r="F4290">
        <v>337.584</v>
      </c>
      <c r="G4290">
        <f t="shared" si="66"/>
        <v>-935.30942651999999</v>
      </c>
      <c r="H4290">
        <v>4.1609999999999996</v>
      </c>
      <c r="T4290">
        <v>428.68700000000001</v>
      </c>
      <c r="U4290">
        <v>27.757459999999998</v>
      </c>
    </row>
    <row r="4291" spans="1:21" x14ac:dyDescent="0.35">
      <c r="A4291">
        <v>337.70299999999997</v>
      </c>
      <c r="B4291">
        <v>-210.37299999999999</v>
      </c>
      <c r="C4291">
        <v>4.157</v>
      </c>
      <c r="F4291">
        <v>337.70299999999997</v>
      </c>
      <c r="G4291">
        <f t="shared" ref="G4291:G4354" si="67">B4291*4.44822</f>
        <v>-935.78538605999995</v>
      </c>
      <c r="H4291">
        <v>4.157</v>
      </c>
      <c r="T4291">
        <v>428.786</v>
      </c>
      <c r="U4291">
        <v>27.760840000000002</v>
      </c>
    </row>
    <row r="4292" spans="1:21" x14ac:dyDescent="0.35">
      <c r="A4292">
        <v>337.791</v>
      </c>
      <c r="B4292">
        <v>-210.52</v>
      </c>
      <c r="C4292">
        <v>4.1609999999999996</v>
      </c>
      <c r="F4292">
        <v>337.791</v>
      </c>
      <c r="G4292">
        <f t="shared" si="67"/>
        <v>-936.43927440000004</v>
      </c>
      <c r="H4292">
        <v>4.1609999999999996</v>
      </c>
      <c r="T4292">
        <v>428.88600000000002</v>
      </c>
      <c r="U4292">
        <v>27.751370000000001</v>
      </c>
    </row>
    <row r="4293" spans="1:21" x14ac:dyDescent="0.35">
      <c r="A4293">
        <v>337.892</v>
      </c>
      <c r="B4293">
        <v>-210.453</v>
      </c>
      <c r="C4293">
        <v>4.1619999999999999</v>
      </c>
      <c r="F4293">
        <v>337.892</v>
      </c>
      <c r="G4293">
        <f t="shared" si="67"/>
        <v>-936.14124365999999</v>
      </c>
      <c r="H4293">
        <v>4.1619999999999999</v>
      </c>
      <c r="T4293">
        <v>428.98599999999999</v>
      </c>
      <c r="U4293">
        <v>27.740269999999999</v>
      </c>
    </row>
    <row r="4294" spans="1:21" x14ac:dyDescent="0.35">
      <c r="A4294">
        <v>337.98899999999998</v>
      </c>
      <c r="B4294">
        <v>-210.28</v>
      </c>
      <c r="C4294">
        <v>4.1609999999999996</v>
      </c>
      <c r="F4294">
        <v>337.98899999999998</v>
      </c>
      <c r="G4294">
        <f t="shared" si="67"/>
        <v>-935.37170160000005</v>
      </c>
      <c r="H4294">
        <v>4.1609999999999996</v>
      </c>
      <c r="T4294">
        <v>429.11900000000003</v>
      </c>
      <c r="U4294">
        <v>27.798169999999999</v>
      </c>
    </row>
    <row r="4295" spans="1:21" x14ac:dyDescent="0.35">
      <c r="A4295">
        <v>338.084</v>
      </c>
      <c r="B4295">
        <v>-210.17</v>
      </c>
      <c r="C4295">
        <v>4.1609999999999996</v>
      </c>
      <c r="F4295">
        <v>338.084</v>
      </c>
      <c r="G4295">
        <f t="shared" si="67"/>
        <v>-934.88239739999995</v>
      </c>
      <c r="H4295">
        <v>4.1609999999999996</v>
      </c>
      <c r="T4295">
        <v>429.18700000000001</v>
      </c>
      <c r="U4295">
        <v>27.779199999999999</v>
      </c>
    </row>
    <row r="4296" spans="1:21" x14ac:dyDescent="0.35">
      <c r="A4296">
        <v>338.18900000000002</v>
      </c>
      <c r="B4296">
        <v>-210.26400000000001</v>
      </c>
      <c r="C4296">
        <v>4.1619999999999999</v>
      </c>
      <c r="F4296">
        <v>338.18900000000002</v>
      </c>
      <c r="G4296">
        <f t="shared" si="67"/>
        <v>-935.30053008000004</v>
      </c>
      <c r="H4296">
        <v>4.1619999999999999</v>
      </c>
      <c r="T4296">
        <v>429.286</v>
      </c>
      <c r="U4296">
        <v>27.756409999999999</v>
      </c>
    </row>
    <row r="4297" spans="1:21" x14ac:dyDescent="0.35">
      <c r="A4297">
        <v>338.28500000000003</v>
      </c>
      <c r="B4297">
        <v>-210.16900000000001</v>
      </c>
      <c r="C4297">
        <v>4.1609999999999996</v>
      </c>
      <c r="F4297">
        <v>338.28500000000003</v>
      </c>
      <c r="G4297">
        <f t="shared" si="67"/>
        <v>-934.87794918000009</v>
      </c>
      <c r="H4297">
        <v>4.1609999999999996</v>
      </c>
      <c r="T4297">
        <v>429.38600000000002</v>
      </c>
      <c r="U4297">
        <v>27.739139999999999</v>
      </c>
    </row>
    <row r="4298" spans="1:21" x14ac:dyDescent="0.35">
      <c r="A4298">
        <v>338.38400000000001</v>
      </c>
      <c r="B4298">
        <v>-210.142</v>
      </c>
      <c r="C4298">
        <v>4.1619999999999999</v>
      </c>
      <c r="F4298">
        <v>338.38400000000001</v>
      </c>
      <c r="G4298">
        <f t="shared" si="67"/>
        <v>-934.75784724000005</v>
      </c>
      <c r="H4298">
        <v>4.1619999999999999</v>
      </c>
      <c r="T4298">
        <v>429.48599999999999</v>
      </c>
      <c r="U4298">
        <v>27.77692</v>
      </c>
    </row>
    <row r="4299" spans="1:21" x14ac:dyDescent="0.35">
      <c r="A4299">
        <v>338.48399999999998</v>
      </c>
      <c r="B4299">
        <v>-209.98</v>
      </c>
      <c r="C4299">
        <v>4.1619999999999999</v>
      </c>
      <c r="F4299">
        <v>338.48399999999998</v>
      </c>
      <c r="G4299">
        <f t="shared" si="67"/>
        <v>-934.03723559999992</v>
      </c>
      <c r="H4299">
        <v>4.1619999999999999</v>
      </c>
      <c r="T4299">
        <v>429.61900000000003</v>
      </c>
      <c r="U4299">
        <v>27.789149999999999</v>
      </c>
    </row>
    <row r="4300" spans="1:21" x14ac:dyDescent="0.35">
      <c r="A4300">
        <v>338.58600000000001</v>
      </c>
      <c r="B4300">
        <v>-210.03899999999999</v>
      </c>
      <c r="C4300">
        <v>4.1630000000000003</v>
      </c>
      <c r="F4300">
        <v>338.58600000000001</v>
      </c>
      <c r="G4300">
        <f t="shared" si="67"/>
        <v>-934.29968057999997</v>
      </c>
      <c r="H4300">
        <v>4.1630000000000003</v>
      </c>
      <c r="T4300">
        <v>429.68599999999998</v>
      </c>
      <c r="U4300">
        <v>27.804790000000001</v>
      </c>
    </row>
    <row r="4301" spans="1:21" x14ac:dyDescent="0.35">
      <c r="A4301">
        <v>338.69099999999997</v>
      </c>
      <c r="B4301">
        <v>-210.083</v>
      </c>
      <c r="C4301">
        <v>4.1589999999999998</v>
      </c>
      <c r="F4301">
        <v>338.69099999999997</v>
      </c>
      <c r="G4301">
        <f t="shared" si="67"/>
        <v>-934.49540225999999</v>
      </c>
      <c r="H4301">
        <v>4.1589999999999998</v>
      </c>
      <c r="T4301">
        <v>429.78500000000003</v>
      </c>
      <c r="U4301">
        <v>27.790469999999999</v>
      </c>
    </row>
    <row r="4302" spans="1:21" x14ac:dyDescent="0.35">
      <c r="A4302">
        <v>338.78399999999999</v>
      </c>
      <c r="B4302">
        <v>-209.994</v>
      </c>
      <c r="C4302">
        <v>4.1630000000000003</v>
      </c>
      <c r="F4302">
        <v>338.78399999999999</v>
      </c>
      <c r="G4302">
        <f t="shared" si="67"/>
        <v>-934.09951067999998</v>
      </c>
      <c r="H4302">
        <v>4.1630000000000003</v>
      </c>
      <c r="T4302">
        <v>429.88600000000002</v>
      </c>
      <c r="U4302">
        <v>27.76857</v>
      </c>
    </row>
    <row r="4303" spans="1:21" x14ac:dyDescent="0.35">
      <c r="A4303">
        <v>338.88499999999999</v>
      </c>
      <c r="B4303">
        <v>-209.93899999999999</v>
      </c>
      <c r="C4303">
        <v>4.1630000000000003</v>
      </c>
      <c r="F4303">
        <v>338.88499999999999</v>
      </c>
      <c r="G4303">
        <f t="shared" si="67"/>
        <v>-933.85485857999993</v>
      </c>
      <c r="H4303">
        <v>4.1630000000000003</v>
      </c>
      <c r="T4303">
        <v>429.98599999999999</v>
      </c>
      <c r="U4303">
        <v>27.803090000000001</v>
      </c>
    </row>
    <row r="4304" spans="1:21" x14ac:dyDescent="0.35">
      <c r="A4304">
        <v>338.98399999999998</v>
      </c>
      <c r="B4304">
        <v>-210.066</v>
      </c>
      <c r="C4304">
        <v>4.1619999999999999</v>
      </c>
      <c r="F4304">
        <v>338.98399999999998</v>
      </c>
      <c r="G4304">
        <f t="shared" si="67"/>
        <v>-934.41978252000001</v>
      </c>
      <c r="H4304">
        <v>4.1619999999999999</v>
      </c>
      <c r="T4304">
        <v>430.08600000000001</v>
      </c>
      <c r="U4304">
        <v>27.76868</v>
      </c>
    </row>
    <row r="4305" spans="1:21" x14ac:dyDescent="0.35">
      <c r="A4305">
        <v>339.09</v>
      </c>
      <c r="B4305">
        <v>-209.941</v>
      </c>
      <c r="C4305">
        <v>4.1619999999999999</v>
      </c>
      <c r="F4305">
        <v>339.09</v>
      </c>
      <c r="G4305">
        <f t="shared" si="67"/>
        <v>-933.86375501999999</v>
      </c>
      <c r="H4305">
        <v>4.1619999999999999</v>
      </c>
      <c r="T4305">
        <v>430.18700000000001</v>
      </c>
      <c r="U4305">
        <v>27.754090000000001</v>
      </c>
    </row>
    <row r="4306" spans="1:21" x14ac:dyDescent="0.35">
      <c r="A4306">
        <v>339.185</v>
      </c>
      <c r="B4306">
        <v>-210.08600000000001</v>
      </c>
      <c r="C4306">
        <v>4.1609999999999996</v>
      </c>
      <c r="F4306">
        <v>339.185</v>
      </c>
      <c r="G4306">
        <f t="shared" si="67"/>
        <v>-934.50874692000002</v>
      </c>
      <c r="H4306">
        <v>4.1609999999999996</v>
      </c>
      <c r="T4306">
        <v>430.286</v>
      </c>
      <c r="U4306">
        <v>27.77591</v>
      </c>
    </row>
    <row r="4307" spans="1:21" x14ac:dyDescent="0.35">
      <c r="A4307">
        <v>339.28500000000003</v>
      </c>
      <c r="B4307">
        <v>-209.78299999999999</v>
      </c>
      <c r="C4307">
        <v>4.1609999999999996</v>
      </c>
      <c r="F4307">
        <v>339.28500000000003</v>
      </c>
      <c r="G4307">
        <f t="shared" si="67"/>
        <v>-933.16093625999997</v>
      </c>
      <c r="H4307">
        <v>4.1609999999999996</v>
      </c>
      <c r="T4307">
        <v>430.387</v>
      </c>
      <c r="U4307">
        <v>27.80583</v>
      </c>
    </row>
    <row r="4308" spans="1:21" x14ac:dyDescent="0.35">
      <c r="A4308">
        <v>339.38400000000001</v>
      </c>
      <c r="B4308">
        <v>-209.709</v>
      </c>
      <c r="C4308">
        <v>4.1609999999999996</v>
      </c>
      <c r="F4308">
        <v>339.38400000000001</v>
      </c>
      <c r="G4308">
        <f t="shared" si="67"/>
        <v>-932.83176798</v>
      </c>
      <c r="H4308">
        <v>4.1609999999999996</v>
      </c>
      <c r="T4308">
        <v>430.48599999999999</v>
      </c>
      <c r="U4308">
        <v>27.79918</v>
      </c>
    </row>
    <row r="4309" spans="1:21" x14ac:dyDescent="0.35">
      <c r="A4309">
        <v>339.48399999999998</v>
      </c>
      <c r="B4309">
        <v>-209.93700000000001</v>
      </c>
      <c r="C4309">
        <v>4.1609999999999996</v>
      </c>
      <c r="F4309">
        <v>339.48399999999998</v>
      </c>
      <c r="G4309">
        <f t="shared" si="67"/>
        <v>-933.8459621400001</v>
      </c>
      <c r="H4309">
        <v>4.1609999999999996</v>
      </c>
      <c r="T4309">
        <v>430.58600000000001</v>
      </c>
      <c r="U4309">
        <v>27.75197</v>
      </c>
    </row>
    <row r="4310" spans="1:21" x14ac:dyDescent="0.35">
      <c r="A4310">
        <v>339.59300000000002</v>
      </c>
      <c r="B4310">
        <v>-209.839</v>
      </c>
      <c r="C4310">
        <v>4.1619999999999999</v>
      </c>
      <c r="F4310">
        <v>339.59300000000002</v>
      </c>
      <c r="G4310">
        <f t="shared" si="67"/>
        <v>-933.41003658</v>
      </c>
      <c r="H4310">
        <v>4.1619999999999999</v>
      </c>
      <c r="T4310">
        <v>430.68599999999998</v>
      </c>
      <c r="U4310">
        <v>27.788029999999999</v>
      </c>
    </row>
    <row r="4311" spans="1:21" x14ac:dyDescent="0.35">
      <c r="A4311">
        <v>339.685</v>
      </c>
      <c r="B4311">
        <v>-209.904</v>
      </c>
      <c r="C4311">
        <v>4.1630000000000003</v>
      </c>
      <c r="F4311">
        <v>339.685</v>
      </c>
      <c r="G4311">
        <f t="shared" si="67"/>
        <v>-933.69917088</v>
      </c>
      <c r="H4311">
        <v>4.1630000000000003</v>
      </c>
      <c r="T4311">
        <v>430.81900000000002</v>
      </c>
      <c r="U4311">
        <v>27.76491</v>
      </c>
    </row>
    <row r="4312" spans="1:21" x14ac:dyDescent="0.35">
      <c r="A4312">
        <v>339.78500000000003</v>
      </c>
      <c r="B4312">
        <v>-209.83699999999999</v>
      </c>
      <c r="C4312">
        <v>4.1609999999999996</v>
      </c>
      <c r="F4312">
        <v>339.78500000000003</v>
      </c>
      <c r="G4312">
        <f t="shared" si="67"/>
        <v>-933.40114013999994</v>
      </c>
      <c r="H4312">
        <v>4.1609999999999996</v>
      </c>
      <c r="T4312">
        <v>430.88600000000002</v>
      </c>
      <c r="U4312">
        <v>27.720369999999999</v>
      </c>
    </row>
    <row r="4313" spans="1:21" x14ac:dyDescent="0.35">
      <c r="A4313">
        <v>339.90300000000002</v>
      </c>
      <c r="B4313">
        <v>-209.863</v>
      </c>
      <c r="C4313">
        <v>4.1619999999999999</v>
      </c>
      <c r="F4313">
        <v>339.90300000000002</v>
      </c>
      <c r="G4313">
        <f t="shared" si="67"/>
        <v>-933.51679386000001</v>
      </c>
      <c r="H4313">
        <v>4.1619999999999999</v>
      </c>
      <c r="T4313">
        <v>430.98500000000001</v>
      </c>
      <c r="U4313">
        <v>27.764209999999999</v>
      </c>
    </row>
    <row r="4314" spans="1:21" x14ac:dyDescent="0.35">
      <c r="A4314">
        <v>339.98599999999999</v>
      </c>
      <c r="B4314">
        <v>-209.59899999999999</v>
      </c>
      <c r="C4314">
        <v>4.1609999999999996</v>
      </c>
      <c r="F4314">
        <v>339.98599999999999</v>
      </c>
      <c r="G4314">
        <f t="shared" si="67"/>
        <v>-932.34246378</v>
      </c>
      <c r="H4314">
        <v>4.1609999999999996</v>
      </c>
      <c r="T4314">
        <v>431.08499999999998</v>
      </c>
      <c r="U4314">
        <v>27.78294</v>
      </c>
    </row>
    <row r="4315" spans="1:21" x14ac:dyDescent="0.35">
      <c r="A4315">
        <v>340.084</v>
      </c>
      <c r="B4315">
        <v>-209.62</v>
      </c>
      <c r="C4315">
        <v>4.1609999999999996</v>
      </c>
      <c r="F4315">
        <v>340.084</v>
      </c>
      <c r="G4315">
        <f t="shared" si="67"/>
        <v>-932.43587639999998</v>
      </c>
      <c r="H4315">
        <v>4.1609999999999996</v>
      </c>
      <c r="T4315">
        <v>431.185</v>
      </c>
      <c r="U4315">
        <v>27.801909999999999</v>
      </c>
    </row>
    <row r="4316" spans="1:21" x14ac:dyDescent="0.35">
      <c r="A4316">
        <v>340.185</v>
      </c>
      <c r="B4316">
        <v>-209.643</v>
      </c>
      <c r="C4316">
        <v>4.1609999999999996</v>
      </c>
      <c r="F4316">
        <v>340.185</v>
      </c>
      <c r="G4316">
        <f t="shared" si="67"/>
        <v>-932.53818546000002</v>
      </c>
      <c r="H4316">
        <v>4.1609999999999996</v>
      </c>
      <c r="T4316">
        <v>431.31900000000002</v>
      </c>
      <c r="U4316">
        <v>27.843060000000001</v>
      </c>
    </row>
    <row r="4317" spans="1:21" x14ac:dyDescent="0.35">
      <c r="A4317">
        <v>340.28399999999999</v>
      </c>
      <c r="B4317">
        <v>-209.65299999999999</v>
      </c>
      <c r="C4317">
        <v>4.1609999999999996</v>
      </c>
      <c r="F4317">
        <v>340.28399999999999</v>
      </c>
      <c r="G4317">
        <f t="shared" si="67"/>
        <v>-932.58266765999997</v>
      </c>
      <c r="H4317">
        <v>4.1609999999999996</v>
      </c>
      <c r="T4317">
        <v>431.38600000000002</v>
      </c>
      <c r="U4317">
        <v>27.861339999999998</v>
      </c>
    </row>
    <row r="4318" spans="1:21" x14ac:dyDescent="0.35">
      <c r="A4318">
        <v>340.38499999999999</v>
      </c>
      <c r="B4318">
        <v>-209.57400000000001</v>
      </c>
      <c r="C4318">
        <v>4.1619999999999999</v>
      </c>
      <c r="F4318">
        <v>340.38499999999999</v>
      </c>
      <c r="G4318">
        <f t="shared" si="67"/>
        <v>-932.23125828000002</v>
      </c>
      <c r="H4318">
        <v>4.1619999999999999</v>
      </c>
      <c r="T4318">
        <v>431.48500000000001</v>
      </c>
      <c r="U4318">
        <v>27.933959999999999</v>
      </c>
    </row>
    <row r="4319" spans="1:21" x14ac:dyDescent="0.35">
      <c r="A4319">
        <v>340.5</v>
      </c>
      <c r="B4319">
        <v>-209.67500000000001</v>
      </c>
      <c r="C4319">
        <v>4.1619999999999999</v>
      </c>
      <c r="F4319">
        <v>340.5</v>
      </c>
      <c r="G4319">
        <f t="shared" si="67"/>
        <v>-932.68052850000004</v>
      </c>
      <c r="H4319">
        <v>4.1619999999999999</v>
      </c>
      <c r="T4319">
        <v>431.58699999999999</v>
      </c>
      <c r="U4319">
        <v>27.8825</v>
      </c>
    </row>
    <row r="4320" spans="1:21" x14ac:dyDescent="0.35">
      <c r="A4320">
        <v>340.58499999999998</v>
      </c>
      <c r="B4320">
        <v>-209.78200000000001</v>
      </c>
      <c r="C4320">
        <v>4.1619999999999999</v>
      </c>
      <c r="F4320">
        <v>340.58499999999998</v>
      </c>
      <c r="G4320">
        <f t="shared" si="67"/>
        <v>-933.15648804000011</v>
      </c>
      <c r="H4320">
        <v>4.1619999999999999</v>
      </c>
      <c r="T4320">
        <v>431.68599999999998</v>
      </c>
      <c r="U4320">
        <v>27.890239999999999</v>
      </c>
    </row>
    <row r="4321" spans="1:21" x14ac:dyDescent="0.35">
      <c r="A4321">
        <v>340.68400000000003</v>
      </c>
      <c r="B4321">
        <v>-209.74799999999999</v>
      </c>
      <c r="C4321">
        <v>4.16</v>
      </c>
      <c r="F4321">
        <v>340.68400000000003</v>
      </c>
      <c r="G4321">
        <f t="shared" si="67"/>
        <v>-933.00524855999993</v>
      </c>
      <c r="H4321">
        <v>4.16</v>
      </c>
      <c r="T4321">
        <v>431.786</v>
      </c>
      <c r="U4321">
        <v>27.89255</v>
      </c>
    </row>
    <row r="4322" spans="1:21" x14ac:dyDescent="0.35">
      <c r="A4322">
        <v>340.79199999999997</v>
      </c>
      <c r="B4322">
        <v>-209.60499999999999</v>
      </c>
      <c r="C4322">
        <v>4.1619999999999999</v>
      </c>
      <c r="F4322">
        <v>340.79199999999997</v>
      </c>
      <c r="G4322">
        <f t="shared" si="67"/>
        <v>-932.36915309999995</v>
      </c>
      <c r="H4322">
        <v>4.1619999999999999</v>
      </c>
      <c r="T4322">
        <v>431.887</v>
      </c>
      <c r="U4322">
        <v>27.890160000000002</v>
      </c>
    </row>
    <row r="4323" spans="1:21" x14ac:dyDescent="0.35">
      <c r="A4323">
        <v>340.88400000000001</v>
      </c>
      <c r="B4323">
        <v>-209.66300000000001</v>
      </c>
      <c r="C4323">
        <v>4.16</v>
      </c>
      <c r="F4323">
        <v>340.88400000000001</v>
      </c>
      <c r="G4323">
        <f t="shared" si="67"/>
        <v>-932.62714986000003</v>
      </c>
      <c r="H4323">
        <v>4.16</v>
      </c>
      <c r="T4323">
        <v>431.98700000000002</v>
      </c>
      <c r="U4323">
        <v>27.89846</v>
      </c>
    </row>
    <row r="4324" spans="1:21" x14ac:dyDescent="0.35">
      <c r="A4324">
        <v>340.98500000000001</v>
      </c>
      <c r="B4324">
        <v>-209.559</v>
      </c>
      <c r="C4324">
        <v>4.1609999999999996</v>
      </c>
      <c r="F4324">
        <v>340.98500000000001</v>
      </c>
      <c r="G4324">
        <f t="shared" si="67"/>
        <v>-932.16453497999998</v>
      </c>
      <c r="H4324">
        <v>4.1609999999999996</v>
      </c>
      <c r="T4324">
        <v>432.08699999999999</v>
      </c>
      <c r="U4324">
        <v>27.869710000000001</v>
      </c>
    </row>
    <row r="4325" spans="1:21" x14ac:dyDescent="0.35">
      <c r="A4325">
        <v>341.08699999999999</v>
      </c>
      <c r="B4325">
        <v>-209.79400000000001</v>
      </c>
      <c r="C4325">
        <v>4.1619999999999999</v>
      </c>
      <c r="F4325">
        <v>341.08699999999999</v>
      </c>
      <c r="G4325">
        <f t="shared" si="67"/>
        <v>-933.20986668000012</v>
      </c>
      <c r="H4325">
        <v>4.1619999999999999</v>
      </c>
      <c r="T4325">
        <v>432.18599999999998</v>
      </c>
      <c r="U4325">
        <v>27.877420000000001</v>
      </c>
    </row>
    <row r="4326" spans="1:21" x14ac:dyDescent="0.35">
      <c r="A4326">
        <v>341.185</v>
      </c>
      <c r="B4326">
        <v>-209.607</v>
      </c>
      <c r="C4326">
        <v>4.1609999999999996</v>
      </c>
      <c r="F4326">
        <v>341.185</v>
      </c>
      <c r="G4326">
        <f t="shared" si="67"/>
        <v>-932.37804954000001</v>
      </c>
      <c r="H4326">
        <v>4.1609999999999996</v>
      </c>
      <c r="T4326">
        <v>432.28699999999998</v>
      </c>
      <c r="U4326">
        <v>27.861989999999999</v>
      </c>
    </row>
    <row r="4327" spans="1:21" x14ac:dyDescent="0.35">
      <c r="A4327">
        <v>341.286</v>
      </c>
      <c r="B4327">
        <v>-209.56</v>
      </c>
      <c r="C4327">
        <v>4.1609999999999996</v>
      </c>
      <c r="F4327">
        <v>341.286</v>
      </c>
      <c r="G4327">
        <f t="shared" si="67"/>
        <v>-932.16898320000007</v>
      </c>
      <c r="H4327">
        <v>4.1609999999999996</v>
      </c>
      <c r="T4327">
        <v>432.38600000000002</v>
      </c>
      <c r="U4327">
        <v>27.872440000000001</v>
      </c>
    </row>
    <row r="4328" spans="1:21" x14ac:dyDescent="0.35">
      <c r="A4328">
        <v>341.38499999999999</v>
      </c>
      <c r="B4328">
        <v>-209.40700000000001</v>
      </c>
      <c r="C4328">
        <v>4.1609999999999996</v>
      </c>
      <c r="F4328">
        <v>341.38499999999999</v>
      </c>
      <c r="G4328">
        <f t="shared" si="67"/>
        <v>-931.48840554000003</v>
      </c>
      <c r="H4328">
        <v>4.1609999999999996</v>
      </c>
      <c r="T4328">
        <v>432.48599999999999</v>
      </c>
      <c r="U4328">
        <v>27.920249999999999</v>
      </c>
    </row>
    <row r="4329" spans="1:21" x14ac:dyDescent="0.35">
      <c r="A4329">
        <v>341.495</v>
      </c>
      <c r="B4329">
        <v>-209.482</v>
      </c>
      <c r="C4329">
        <v>4.1619999999999999</v>
      </c>
      <c r="F4329">
        <v>341.495</v>
      </c>
      <c r="G4329">
        <f t="shared" si="67"/>
        <v>-931.82202203999998</v>
      </c>
      <c r="H4329">
        <v>4.1619999999999999</v>
      </c>
      <c r="T4329">
        <v>432.58600000000001</v>
      </c>
      <c r="U4329">
        <v>27.93439</v>
      </c>
    </row>
    <row r="4330" spans="1:21" x14ac:dyDescent="0.35">
      <c r="A4330">
        <v>341.59300000000002</v>
      </c>
      <c r="B4330">
        <v>-209.411</v>
      </c>
      <c r="C4330">
        <v>4.1609999999999996</v>
      </c>
      <c r="F4330">
        <v>341.59300000000002</v>
      </c>
      <c r="G4330">
        <f t="shared" si="67"/>
        <v>-931.50619842000003</v>
      </c>
      <c r="H4330">
        <v>4.1609999999999996</v>
      </c>
      <c r="T4330">
        <v>432.685</v>
      </c>
      <c r="U4330">
        <v>27.924669999999999</v>
      </c>
    </row>
    <row r="4331" spans="1:21" x14ac:dyDescent="0.35">
      <c r="A4331">
        <v>341.68599999999998</v>
      </c>
      <c r="B4331">
        <v>-209.33799999999999</v>
      </c>
      <c r="C4331">
        <v>4.1630000000000003</v>
      </c>
      <c r="F4331">
        <v>341.68599999999998</v>
      </c>
      <c r="G4331">
        <f t="shared" si="67"/>
        <v>-931.18147836000003</v>
      </c>
      <c r="H4331">
        <v>4.1630000000000003</v>
      </c>
      <c r="T4331">
        <v>432.786</v>
      </c>
      <c r="U4331">
        <v>27.925090000000001</v>
      </c>
    </row>
    <row r="4332" spans="1:21" x14ac:dyDescent="0.35">
      <c r="A4332">
        <v>341.786</v>
      </c>
      <c r="B4332">
        <v>-209.40199999999999</v>
      </c>
      <c r="C4332">
        <v>4.1630000000000003</v>
      </c>
      <c r="F4332">
        <v>341.786</v>
      </c>
      <c r="G4332">
        <f t="shared" si="67"/>
        <v>-931.46616443999994</v>
      </c>
      <c r="H4332">
        <v>4.1630000000000003</v>
      </c>
      <c r="T4332">
        <v>432.88499999999999</v>
      </c>
      <c r="U4332">
        <v>27.908609999999999</v>
      </c>
    </row>
    <row r="4333" spans="1:21" x14ac:dyDescent="0.35">
      <c r="A4333">
        <v>341.88600000000002</v>
      </c>
      <c r="B4333">
        <v>-209.375</v>
      </c>
      <c r="C4333">
        <v>4.1609999999999996</v>
      </c>
      <c r="F4333">
        <v>341.88600000000002</v>
      </c>
      <c r="G4333">
        <f t="shared" si="67"/>
        <v>-931.34606250000002</v>
      </c>
      <c r="H4333">
        <v>4.1609999999999996</v>
      </c>
      <c r="T4333">
        <v>433.01900000000001</v>
      </c>
      <c r="U4333">
        <v>27.915099999999999</v>
      </c>
    </row>
    <row r="4334" spans="1:21" x14ac:dyDescent="0.35">
      <c r="A4334">
        <v>341.98700000000002</v>
      </c>
      <c r="B4334">
        <v>-209.446</v>
      </c>
      <c r="C4334">
        <v>4.1609999999999996</v>
      </c>
      <c r="F4334">
        <v>341.98700000000002</v>
      </c>
      <c r="G4334">
        <f t="shared" si="67"/>
        <v>-931.66188611999996</v>
      </c>
      <c r="H4334">
        <v>4.1609999999999996</v>
      </c>
      <c r="T4334">
        <v>433.08600000000001</v>
      </c>
      <c r="U4334">
        <v>27.90954</v>
      </c>
    </row>
    <row r="4335" spans="1:21" x14ac:dyDescent="0.35">
      <c r="A4335">
        <v>342.08600000000001</v>
      </c>
      <c r="B4335">
        <v>-209.49</v>
      </c>
      <c r="C4335">
        <v>4.1609999999999996</v>
      </c>
      <c r="F4335">
        <v>342.08600000000001</v>
      </c>
      <c r="G4335">
        <f t="shared" si="67"/>
        <v>-931.8576078000001</v>
      </c>
      <c r="H4335">
        <v>4.1609999999999996</v>
      </c>
      <c r="T4335">
        <v>433.18599999999998</v>
      </c>
      <c r="U4335">
        <v>27.91058</v>
      </c>
    </row>
    <row r="4336" spans="1:21" x14ac:dyDescent="0.35">
      <c r="A4336">
        <v>342.18599999999998</v>
      </c>
      <c r="B4336">
        <v>-209.32400000000001</v>
      </c>
      <c r="C4336">
        <v>4.1609999999999996</v>
      </c>
      <c r="F4336">
        <v>342.18599999999998</v>
      </c>
      <c r="G4336">
        <f t="shared" si="67"/>
        <v>-931.11920328000008</v>
      </c>
      <c r="H4336">
        <v>4.1609999999999996</v>
      </c>
      <c r="T4336">
        <v>433.286</v>
      </c>
      <c r="U4336">
        <v>27.897919999999999</v>
      </c>
    </row>
    <row r="4337" spans="1:21" x14ac:dyDescent="0.35">
      <c r="A4337">
        <v>342.286</v>
      </c>
      <c r="B4337">
        <v>-209.39099999999999</v>
      </c>
      <c r="C4337">
        <v>4.1609999999999996</v>
      </c>
      <c r="F4337">
        <v>342.286</v>
      </c>
      <c r="G4337">
        <f t="shared" si="67"/>
        <v>-931.41723402000002</v>
      </c>
      <c r="H4337">
        <v>4.1609999999999996</v>
      </c>
      <c r="T4337">
        <v>433.38499999999999</v>
      </c>
      <c r="U4337">
        <v>27.860199999999999</v>
      </c>
    </row>
    <row r="4338" spans="1:21" x14ac:dyDescent="0.35">
      <c r="A4338">
        <v>342.38499999999999</v>
      </c>
      <c r="B4338">
        <v>-209.36199999999999</v>
      </c>
      <c r="C4338">
        <v>4.1609999999999996</v>
      </c>
      <c r="F4338">
        <v>342.38499999999999</v>
      </c>
      <c r="G4338">
        <f t="shared" si="67"/>
        <v>-931.28823564000004</v>
      </c>
      <c r="H4338">
        <v>4.1609999999999996</v>
      </c>
      <c r="T4338">
        <v>433.51900000000001</v>
      </c>
      <c r="U4338">
        <v>27.835660000000001</v>
      </c>
    </row>
    <row r="4339" spans="1:21" x14ac:dyDescent="0.35">
      <c r="A4339">
        <v>342.50900000000001</v>
      </c>
      <c r="B4339">
        <v>-209.28100000000001</v>
      </c>
      <c r="C4339">
        <v>4.16</v>
      </c>
      <c r="F4339">
        <v>342.50900000000001</v>
      </c>
      <c r="G4339">
        <f t="shared" si="67"/>
        <v>-930.92792982000003</v>
      </c>
      <c r="H4339">
        <v>4.16</v>
      </c>
      <c r="T4339">
        <v>433.58499999999998</v>
      </c>
      <c r="U4339">
        <v>27.83793</v>
      </c>
    </row>
    <row r="4340" spans="1:21" x14ac:dyDescent="0.35">
      <c r="A4340">
        <v>342.58600000000001</v>
      </c>
      <c r="B4340">
        <v>-209.28899999999999</v>
      </c>
      <c r="C4340">
        <v>4.1589999999999998</v>
      </c>
      <c r="F4340">
        <v>342.58600000000001</v>
      </c>
      <c r="G4340">
        <f t="shared" si="67"/>
        <v>-930.96351557999992</v>
      </c>
      <c r="H4340">
        <v>4.1589999999999998</v>
      </c>
      <c r="T4340">
        <v>433.685</v>
      </c>
      <c r="U4340">
        <v>27.84308</v>
      </c>
    </row>
    <row r="4341" spans="1:21" x14ac:dyDescent="0.35">
      <c r="A4341">
        <v>342.69299999999998</v>
      </c>
      <c r="B4341">
        <v>-209.22399999999999</v>
      </c>
      <c r="C4341">
        <v>4.1609999999999996</v>
      </c>
      <c r="F4341">
        <v>342.69299999999998</v>
      </c>
      <c r="G4341">
        <f t="shared" si="67"/>
        <v>-930.67438127999992</v>
      </c>
      <c r="H4341">
        <v>4.1609999999999996</v>
      </c>
      <c r="T4341">
        <v>433.786</v>
      </c>
      <c r="U4341">
        <v>27.820979999999999</v>
      </c>
    </row>
    <row r="4342" spans="1:21" x14ac:dyDescent="0.35">
      <c r="A4342">
        <v>342.79399999999998</v>
      </c>
      <c r="B4342">
        <v>-209.303</v>
      </c>
      <c r="C4342">
        <v>4.16</v>
      </c>
      <c r="F4342">
        <v>342.79399999999998</v>
      </c>
      <c r="G4342">
        <f t="shared" si="67"/>
        <v>-931.02579065999998</v>
      </c>
      <c r="H4342">
        <v>4.16</v>
      </c>
      <c r="T4342">
        <v>433.88499999999999</v>
      </c>
      <c r="U4342">
        <v>27.845829999999999</v>
      </c>
    </row>
    <row r="4343" spans="1:21" x14ac:dyDescent="0.35">
      <c r="A4343">
        <v>342.88600000000002</v>
      </c>
      <c r="B4343">
        <v>-209.184</v>
      </c>
      <c r="C4343">
        <v>4.1609999999999996</v>
      </c>
      <c r="F4343">
        <v>342.88600000000002</v>
      </c>
      <c r="G4343">
        <f t="shared" si="67"/>
        <v>-930.49645248000002</v>
      </c>
      <c r="H4343">
        <v>4.1609999999999996</v>
      </c>
      <c r="T4343">
        <v>433.98599999999999</v>
      </c>
      <c r="U4343">
        <v>27.820350000000001</v>
      </c>
    </row>
    <row r="4344" spans="1:21" x14ac:dyDescent="0.35">
      <c r="A4344">
        <v>342.98599999999999</v>
      </c>
      <c r="B4344">
        <v>-209.10900000000001</v>
      </c>
      <c r="C4344">
        <v>4.1609999999999996</v>
      </c>
      <c r="F4344">
        <v>342.98599999999999</v>
      </c>
      <c r="G4344">
        <f t="shared" si="67"/>
        <v>-930.16283598000007</v>
      </c>
      <c r="H4344">
        <v>4.1609999999999996</v>
      </c>
      <c r="T4344">
        <v>434.08600000000001</v>
      </c>
      <c r="U4344">
        <v>27.844719999999999</v>
      </c>
    </row>
    <row r="4345" spans="1:21" x14ac:dyDescent="0.35">
      <c r="A4345">
        <v>343.09899999999999</v>
      </c>
      <c r="B4345">
        <v>-209.00700000000001</v>
      </c>
      <c r="C4345">
        <v>4.1609999999999996</v>
      </c>
      <c r="F4345">
        <v>343.09899999999999</v>
      </c>
      <c r="G4345">
        <f t="shared" si="67"/>
        <v>-929.70911754000008</v>
      </c>
      <c r="H4345">
        <v>4.1609999999999996</v>
      </c>
      <c r="T4345">
        <v>434.18599999999998</v>
      </c>
      <c r="U4345">
        <v>27.82695</v>
      </c>
    </row>
    <row r="4346" spans="1:21" x14ac:dyDescent="0.35">
      <c r="A4346">
        <v>343.18599999999998</v>
      </c>
      <c r="B4346">
        <v>-209.18199999999999</v>
      </c>
      <c r="C4346">
        <v>4.1609999999999996</v>
      </c>
      <c r="F4346">
        <v>343.18599999999998</v>
      </c>
      <c r="G4346">
        <f t="shared" si="67"/>
        <v>-930.48755603999996</v>
      </c>
      <c r="H4346">
        <v>4.1609999999999996</v>
      </c>
      <c r="T4346">
        <v>434.286</v>
      </c>
      <c r="U4346">
        <v>27.872479999999999</v>
      </c>
    </row>
    <row r="4347" spans="1:21" x14ac:dyDescent="0.35">
      <c r="A4347">
        <v>343.28500000000003</v>
      </c>
      <c r="B4347">
        <v>-209.005</v>
      </c>
      <c r="C4347">
        <v>4.1609999999999996</v>
      </c>
      <c r="F4347">
        <v>343.28500000000003</v>
      </c>
      <c r="G4347">
        <f t="shared" si="67"/>
        <v>-929.70022110000002</v>
      </c>
      <c r="H4347">
        <v>4.1609999999999996</v>
      </c>
      <c r="T4347">
        <v>434.38600000000002</v>
      </c>
      <c r="U4347">
        <v>27.83522</v>
      </c>
    </row>
    <row r="4348" spans="1:21" x14ac:dyDescent="0.35">
      <c r="A4348">
        <v>343.38499999999999</v>
      </c>
      <c r="B4348">
        <v>-208.916</v>
      </c>
      <c r="C4348">
        <v>4.1609999999999996</v>
      </c>
      <c r="F4348">
        <v>343.38499999999999</v>
      </c>
      <c r="G4348">
        <f t="shared" si="67"/>
        <v>-929.30432952000001</v>
      </c>
      <c r="H4348">
        <v>4.1609999999999996</v>
      </c>
      <c r="T4348">
        <v>434.48599999999999</v>
      </c>
      <c r="U4348">
        <v>27.841940000000001</v>
      </c>
    </row>
    <row r="4349" spans="1:21" x14ac:dyDescent="0.35">
      <c r="A4349">
        <v>343.48599999999999</v>
      </c>
      <c r="B4349">
        <v>-208.976</v>
      </c>
      <c r="C4349">
        <v>4.1609999999999996</v>
      </c>
      <c r="F4349">
        <v>343.48599999999999</v>
      </c>
      <c r="G4349">
        <f t="shared" si="67"/>
        <v>-929.57122272000004</v>
      </c>
      <c r="H4349">
        <v>4.1609999999999996</v>
      </c>
      <c r="T4349">
        <v>434.58600000000001</v>
      </c>
      <c r="U4349">
        <v>27.82246</v>
      </c>
    </row>
    <row r="4350" spans="1:21" x14ac:dyDescent="0.35">
      <c r="A4350">
        <v>343.60899999999998</v>
      </c>
      <c r="B4350">
        <v>-209.029</v>
      </c>
      <c r="C4350">
        <v>4.1589999999999998</v>
      </c>
      <c r="F4350">
        <v>343.60899999999998</v>
      </c>
      <c r="G4350">
        <f t="shared" si="67"/>
        <v>-929.80697838000003</v>
      </c>
      <c r="H4350">
        <v>4.1589999999999998</v>
      </c>
      <c r="T4350">
        <v>434.685</v>
      </c>
      <c r="U4350">
        <v>27.812519999999999</v>
      </c>
    </row>
    <row r="4351" spans="1:21" x14ac:dyDescent="0.35">
      <c r="A4351">
        <v>343.685</v>
      </c>
      <c r="B4351">
        <v>-208.99799999999999</v>
      </c>
      <c r="C4351">
        <v>4.1609999999999996</v>
      </c>
      <c r="F4351">
        <v>343.685</v>
      </c>
      <c r="G4351">
        <f t="shared" si="67"/>
        <v>-929.66908355999999</v>
      </c>
      <c r="H4351">
        <v>4.1609999999999996</v>
      </c>
      <c r="T4351">
        <v>434.78500000000003</v>
      </c>
      <c r="U4351">
        <v>27.838059999999999</v>
      </c>
    </row>
    <row r="4352" spans="1:21" x14ac:dyDescent="0.35">
      <c r="A4352">
        <v>343.79899999999998</v>
      </c>
      <c r="B4352">
        <v>-209.05199999999999</v>
      </c>
      <c r="C4352">
        <v>4.1609999999999996</v>
      </c>
      <c r="F4352">
        <v>343.79899999999998</v>
      </c>
      <c r="G4352">
        <f t="shared" si="67"/>
        <v>-929.90928743999996</v>
      </c>
      <c r="H4352">
        <v>4.1609999999999996</v>
      </c>
      <c r="T4352">
        <v>434.88499999999999</v>
      </c>
      <c r="U4352">
        <v>27.826899999999998</v>
      </c>
    </row>
    <row r="4353" spans="1:21" x14ac:dyDescent="0.35">
      <c r="A4353">
        <v>343.88600000000002</v>
      </c>
      <c r="B4353">
        <v>-209.006</v>
      </c>
      <c r="C4353">
        <v>4.1609999999999996</v>
      </c>
      <c r="F4353">
        <v>343.88600000000002</v>
      </c>
      <c r="G4353">
        <f t="shared" si="67"/>
        <v>-929.70466931999999</v>
      </c>
      <c r="H4353">
        <v>4.1609999999999996</v>
      </c>
      <c r="T4353">
        <v>434.98500000000001</v>
      </c>
      <c r="U4353">
        <v>27.82404</v>
      </c>
    </row>
    <row r="4354" spans="1:21" x14ac:dyDescent="0.35">
      <c r="A4354">
        <v>343.995</v>
      </c>
      <c r="B4354">
        <v>-208.815</v>
      </c>
      <c r="C4354">
        <v>4.1609999999999996</v>
      </c>
      <c r="F4354">
        <v>343.995</v>
      </c>
      <c r="G4354">
        <f t="shared" si="67"/>
        <v>-928.85505929999999</v>
      </c>
      <c r="H4354">
        <v>4.1609999999999996</v>
      </c>
      <c r="T4354">
        <v>435.08499999999998</v>
      </c>
      <c r="U4354">
        <v>27.84807</v>
      </c>
    </row>
    <row r="4355" spans="1:21" x14ac:dyDescent="0.35">
      <c r="A4355">
        <v>344.08800000000002</v>
      </c>
      <c r="B4355">
        <v>-208.61</v>
      </c>
      <c r="C4355">
        <v>4.1609999999999996</v>
      </c>
      <c r="F4355">
        <v>344.08800000000002</v>
      </c>
      <c r="G4355">
        <f t="shared" ref="G4355:G4418" si="68">B4355*4.44822</f>
        <v>-927.94317420000004</v>
      </c>
      <c r="H4355">
        <v>4.1609999999999996</v>
      </c>
      <c r="T4355">
        <v>435.21800000000002</v>
      </c>
      <c r="U4355">
        <v>27.86421</v>
      </c>
    </row>
    <row r="4356" spans="1:21" x14ac:dyDescent="0.35">
      <c r="A4356">
        <v>344.18599999999998</v>
      </c>
      <c r="B4356">
        <v>-208.636</v>
      </c>
      <c r="C4356">
        <v>4.1609999999999996</v>
      </c>
      <c r="F4356">
        <v>344.18599999999998</v>
      </c>
      <c r="G4356">
        <f t="shared" si="68"/>
        <v>-928.05882792</v>
      </c>
      <c r="H4356">
        <v>4.1609999999999996</v>
      </c>
      <c r="T4356">
        <v>435.28500000000003</v>
      </c>
      <c r="U4356">
        <v>27.819780000000002</v>
      </c>
    </row>
    <row r="4357" spans="1:21" x14ac:dyDescent="0.35">
      <c r="A4357">
        <v>344.29500000000002</v>
      </c>
      <c r="B4357">
        <v>-208.78700000000001</v>
      </c>
      <c r="C4357">
        <v>4.1609999999999996</v>
      </c>
      <c r="F4357">
        <v>344.29500000000002</v>
      </c>
      <c r="G4357">
        <f t="shared" si="68"/>
        <v>-928.73050914000009</v>
      </c>
      <c r="H4357">
        <v>4.1609999999999996</v>
      </c>
      <c r="T4357">
        <v>435.38499999999999</v>
      </c>
      <c r="U4357">
        <v>27.824680000000001</v>
      </c>
    </row>
    <row r="4358" spans="1:21" x14ac:dyDescent="0.35">
      <c r="A4358">
        <v>344.38600000000002</v>
      </c>
      <c r="B4358">
        <v>-208.952</v>
      </c>
      <c r="C4358">
        <v>4.1580000000000004</v>
      </c>
      <c r="F4358">
        <v>344.38600000000002</v>
      </c>
      <c r="G4358">
        <f t="shared" si="68"/>
        <v>-929.46446544000003</v>
      </c>
      <c r="H4358">
        <v>4.1580000000000004</v>
      </c>
      <c r="T4358">
        <v>435.48599999999999</v>
      </c>
      <c r="U4358">
        <v>27.839179999999999</v>
      </c>
    </row>
    <row r="4359" spans="1:21" x14ac:dyDescent="0.35">
      <c r="A4359">
        <v>344.48500000000001</v>
      </c>
      <c r="B4359">
        <v>-208.75700000000001</v>
      </c>
      <c r="C4359">
        <v>4.1609999999999996</v>
      </c>
      <c r="F4359">
        <v>344.48500000000001</v>
      </c>
      <c r="G4359">
        <f t="shared" si="68"/>
        <v>-928.59706254000002</v>
      </c>
      <c r="H4359">
        <v>4.1609999999999996</v>
      </c>
      <c r="T4359">
        <v>435.58600000000001</v>
      </c>
      <c r="U4359">
        <v>27.860250000000001</v>
      </c>
    </row>
    <row r="4360" spans="1:21" x14ac:dyDescent="0.35">
      <c r="A4360">
        <v>344.58499999999998</v>
      </c>
      <c r="B4360">
        <v>-208.79900000000001</v>
      </c>
      <c r="C4360">
        <v>4.16</v>
      </c>
      <c r="F4360">
        <v>344.58499999999998</v>
      </c>
      <c r="G4360">
        <f t="shared" si="68"/>
        <v>-928.78388777999999</v>
      </c>
      <c r="H4360">
        <v>4.16</v>
      </c>
      <c r="T4360">
        <v>435.68599999999998</v>
      </c>
      <c r="U4360">
        <v>27.879149999999999</v>
      </c>
    </row>
    <row r="4361" spans="1:21" x14ac:dyDescent="0.35">
      <c r="A4361">
        <v>344.685</v>
      </c>
      <c r="B4361">
        <v>-208.75200000000001</v>
      </c>
      <c r="C4361">
        <v>4.1630000000000003</v>
      </c>
      <c r="F4361">
        <v>344.685</v>
      </c>
      <c r="G4361">
        <f t="shared" si="68"/>
        <v>-928.57482144000005</v>
      </c>
      <c r="H4361">
        <v>4.1630000000000003</v>
      </c>
      <c r="T4361">
        <v>435.78699999999998</v>
      </c>
      <c r="U4361">
        <v>27.81249</v>
      </c>
    </row>
    <row r="4362" spans="1:21" x14ac:dyDescent="0.35">
      <c r="A4362">
        <v>344.78500000000003</v>
      </c>
      <c r="B4362">
        <v>-208.54499999999999</v>
      </c>
      <c r="C4362">
        <v>4.1609999999999996</v>
      </c>
      <c r="F4362">
        <v>344.78500000000003</v>
      </c>
      <c r="G4362">
        <f t="shared" si="68"/>
        <v>-927.65403989999993</v>
      </c>
      <c r="H4362">
        <v>4.1609999999999996</v>
      </c>
      <c r="T4362">
        <v>435.88600000000002</v>
      </c>
      <c r="U4362">
        <v>27.83417</v>
      </c>
    </row>
    <row r="4363" spans="1:21" x14ac:dyDescent="0.35">
      <c r="A4363">
        <v>344.88499999999999</v>
      </c>
      <c r="B4363">
        <v>-208.511</v>
      </c>
      <c r="C4363">
        <v>4.1609999999999996</v>
      </c>
      <c r="F4363">
        <v>344.88499999999999</v>
      </c>
      <c r="G4363">
        <f t="shared" si="68"/>
        <v>-927.50280041999997</v>
      </c>
      <c r="H4363">
        <v>4.1609999999999996</v>
      </c>
      <c r="T4363">
        <v>435.98599999999999</v>
      </c>
      <c r="U4363">
        <v>27.845759999999999</v>
      </c>
    </row>
    <row r="4364" spans="1:21" x14ac:dyDescent="0.35">
      <c r="A4364">
        <v>344.99299999999999</v>
      </c>
      <c r="B4364">
        <v>-208.65700000000001</v>
      </c>
      <c r="C4364">
        <v>4.1619999999999999</v>
      </c>
      <c r="F4364">
        <v>344.99299999999999</v>
      </c>
      <c r="G4364">
        <f t="shared" si="68"/>
        <v>-928.15224054000009</v>
      </c>
      <c r="H4364">
        <v>4.1619999999999999</v>
      </c>
      <c r="T4364">
        <v>436.08600000000001</v>
      </c>
      <c r="U4364">
        <v>27.845189999999999</v>
      </c>
    </row>
    <row r="4365" spans="1:21" x14ac:dyDescent="0.35">
      <c r="A4365">
        <v>345.10199999999998</v>
      </c>
      <c r="B4365">
        <v>-208.57300000000001</v>
      </c>
      <c r="C4365">
        <v>4.1609999999999996</v>
      </c>
      <c r="F4365">
        <v>345.10199999999998</v>
      </c>
      <c r="G4365">
        <f t="shared" si="68"/>
        <v>-927.77859006000006</v>
      </c>
      <c r="H4365">
        <v>4.1609999999999996</v>
      </c>
      <c r="T4365">
        <v>436.18599999999998</v>
      </c>
      <c r="U4365">
        <v>27.869759999999999</v>
      </c>
    </row>
    <row r="4366" spans="1:21" x14ac:dyDescent="0.35">
      <c r="A4366">
        <v>345.185</v>
      </c>
      <c r="B4366">
        <v>-208.65</v>
      </c>
      <c r="C4366">
        <v>4.1609999999999996</v>
      </c>
      <c r="F4366">
        <v>345.185</v>
      </c>
      <c r="G4366">
        <f t="shared" si="68"/>
        <v>-928.12110300000006</v>
      </c>
      <c r="H4366">
        <v>4.1609999999999996</v>
      </c>
      <c r="T4366">
        <v>436.286</v>
      </c>
      <c r="U4366">
        <v>27.84629</v>
      </c>
    </row>
    <row r="4367" spans="1:21" x14ac:dyDescent="0.35">
      <c r="A4367">
        <v>345.28500000000003</v>
      </c>
      <c r="B4367">
        <v>-208.614</v>
      </c>
      <c r="C4367">
        <v>4.1619999999999999</v>
      </c>
      <c r="F4367">
        <v>345.28500000000003</v>
      </c>
      <c r="G4367">
        <f t="shared" si="68"/>
        <v>-927.96096708000005</v>
      </c>
      <c r="H4367">
        <v>4.1619999999999999</v>
      </c>
      <c r="T4367">
        <v>436.38499999999999</v>
      </c>
      <c r="U4367">
        <v>27.871320000000001</v>
      </c>
    </row>
    <row r="4368" spans="1:21" x14ac:dyDescent="0.35">
      <c r="A4368">
        <v>345.38499999999999</v>
      </c>
      <c r="B4368">
        <v>-208.63900000000001</v>
      </c>
      <c r="C4368">
        <v>4.1619999999999999</v>
      </c>
      <c r="F4368">
        <v>345.38499999999999</v>
      </c>
      <c r="G4368">
        <f t="shared" si="68"/>
        <v>-928.07217258000003</v>
      </c>
      <c r="H4368">
        <v>4.1619999999999999</v>
      </c>
      <c r="T4368">
        <v>436.48500000000001</v>
      </c>
      <c r="U4368">
        <v>27.876819999999999</v>
      </c>
    </row>
    <row r="4369" spans="1:21" x14ac:dyDescent="0.35">
      <c r="A4369">
        <v>345.48500000000001</v>
      </c>
      <c r="B4369">
        <v>-208.69399999999999</v>
      </c>
      <c r="C4369">
        <v>4.16</v>
      </c>
      <c r="F4369">
        <v>345.48500000000001</v>
      </c>
      <c r="G4369">
        <f t="shared" si="68"/>
        <v>-928.31682467999997</v>
      </c>
      <c r="H4369">
        <v>4.16</v>
      </c>
      <c r="T4369">
        <v>436.58499999999998</v>
      </c>
      <c r="U4369">
        <v>27.894739999999999</v>
      </c>
    </row>
    <row r="4370" spans="1:21" x14ac:dyDescent="0.35">
      <c r="A4370">
        <v>345.58600000000001</v>
      </c>
      <c r="B4370">
        <v>-208.613</v>
      </c>
      <c r="C4370">
        <v>4.1609999999999996</v>
      </c>
      <c r="F4370">
        <v>345.58600000000001</v>
      </c>
      <c r="G4370">
        <f t="shared" si="68"/>
        <v>-927.95651885999996</v>
      </c>
      <c r="H4370">
        <v>4.1609999999999996</v>
      </c>
      <c r="T4370">
        <v>436.685</v>
      </c>
      <c r="U4370">
        <v>27.84703</v>
      </c>
    </row>
    <row r="4371" spans="1:21" x14ac:dyDescent="0.35">
      <c r="A4371">
        <v>345.68599999999998</v>
      </c>
      <c r="B4371">
        <v>-208.70099999999999</v>
      </c>
      <c r="C4371">
        <v>4.1609999999999996</v>
      </c>
      <c r="F4371">
        <v>345.68599999999998</v>
      </c>
      <c r="G4371">
        <f t="shared" si="68"/>
        <v>-928.34796222</v>
      </c>
      <c r="H4371">
        <v>4.1609999999999996</v>
      </c>
      <c r="T4371">
        <v>436.78500000000003</v>
      </c>
      <c r="U4371">
        <v>27.858000000000001</v>
      </c>
    </row>
    <row r="4372" spans="1:21" x14ac:dyDescent="0.35">
      <c r="A4372">
        <v>345.78500000000003</v>
      </c>
      <c r="B4372">
        <v>-208.654</v>
      </c>
      <c r="C4372">
        <v>4.1609999999999996</v>
      </c>
      <c r="F4372">
        <v>345.78500000000003</v>
      </c>
      <c r="G4372">
        <f t="shared" si="68"/>
        <v>-928.13889587999995</v>
      </c>
      <c r="H4372">
        <v>4.1609999999999996</v>
      </c>
      <c r="T4372">
        <v>436.91800000000001</v>
      </c>
      <c r="U4372">
        <v>27.853670000000001</v>
      </c>
    </row>
    <row r="4373" spans="1:21" x14ac:dyDescent="0.35">
      <c r="A4373">
        <v>345.88600000000002</v>
      </c>
      <c r="B4373">
        <v>-208.66</v>
      </c>
      <c r="C4373">
        <v>4.1609999999999996</v>
      </c>
      <c r="F4373">
        <v>345.88600000000002</v>
      </c>
      <c r="G4373">
        <f t="shared" si="68"/>
        <v>-928.16558520000001</v>
      </c>
      <c r="H4373">
        <v>4.1609999999999996</v>
      </c>
      <c r="T4373">
        <v>436.98500000000001</v>
      </c>
      <c r="U4373">
        <v>27.84423</v>
      </c>
    </row>
    <row r="4374" spans="1:21" x14ac:dyDescent="0.35">
      <c r="A4374">
        <v>345.99700000000001</v>
      </c>
      <c r="B4374">
        <v>-208.404</v>
      </c>
      <c r="C4374">
        <v>4.1609999999999996</v>
      </c>
      <c r="F4374">
        <v>345.99700000000001</v>
      </c>
      <c r="G4374">
        <f t="shared" si="68"/>
        <v>-927.02684088000001</v>
      </c>
      <c r="H4374">
        <v>4.1609999999999996</v>
      </c>
      <c r="T4374">
        <v>437.08499999999998</v>
      </c>
      <c r="U4374">
        <v>27.849139999999998</v>
      </c>
    </row>
    <row r="4375" spans="1:21" x14ac:dyDescent="0.35">
      <c r="A4375">
        <v>346.09</v>
      </c>
      <c r="B4375">
        <v>-208.66200000000001</v>
      </c>
      <c r="C4375">
        <v>4.1609999999999996</v>
      </c>
      <c r="F4375">
        <v>346.09</v>
      </c>
      <c r="G4375">
        <f t="shared" si="68"/>
        <v>-928.17448164000007</v>
      </c>
      <c r="H4375">
        <v>4.1609999999999996</v>
      </c>
      <c r="T4375">
        <v>437.185</v>
      </c>
      <c r="U4375">
        <v>27.872969999999999</v>
      </c>
    </row>
    <row r="4376" spans="1:21" x14ac:dyDescent="0.35">
      <c r="A4376">
        <v>346.185</v>
      </c>
      <c r="B4376">
        <v>-208.62</v>
      </c>
      <c r="C4376">
        <v>4.1609999999999996</v>
      </c>
      <c r="F4376">
        <v>346.185</v>
      </c>
      <c r="G4376">
        <f t="shared" si="68"/>
        <v>-927.98765639999999</v>
      </c>
      <c r="H4376">
        <v>4.1609999999999996</v>
      </c>
      <c r="T4376">
        <v>437.28500000000003</v>
      </c>
      <c r="U4376">
        <v>27.853449999999999</v>
      </c>
    </row>
    <row r="4377" spans="1:21" x14ac:dyDescent="0.35">
      <c r="A4377">
        <v>346.286</v>
      </c>
      <c r="B4377">
        <v>-208.42599999999999</v>
      </c>
      <c r="C4377">
        <v>4.1609999999999996</v>
      </c>
      <c r="F4377">
        <v>346.286</v>
      </c>
      <c r="G4377">
        <f t="shared" si="68"/>
        <v>-927.12470171999996</v>
      </c>
      <c r="H4377">
        <v>4.1609999999999996</v>
      </c>
      <c r="T4377">
        <v>437.41800000000001</v>
      </c>
      <c r="U4377">
        <v>27.841419999999999</v>
      </c>
    </row>
    <row r="4378" spans="1:21" x14ac:dyDescent="0.35">
      <c r="A4378">
        <v>346.39100000000002</v>
      </c>
      <c r="B4378">
        <v>-208.41800000000001</v>
      </c>
      <c r="C4378">
        <v>4.1619999999999999</v>
      </c>
      <c r="F4378">
        <v>346.39100000000002</v>
      </c>
      <c r="G4378">
        <f t="shared" si="68"/>
        <v>-927.08911596000007</v>
      </c>
      <c r="H4378">
        <v>4.1619999999999999</v>
      </c>
      <c r="T4378">
        <v>437.48399999999998</v>
      </c>
      <c r="U4378">
        <v>27.864740000000001</v>
      </c>
    </row>
    <row r="4379" spans="1:21" x14ac:dyDescent="0.35">
      <c r="A4379">
        <v>346.49599999999998</v>
      </c>
      <c r="B4379">
        <v>-208.32400000000001</v>
      </c>
      <c r="C4379">
        <v>4.1619999999999999</v>
      </c>
      <c r="F4379">
        <v>346.49599999999998</v>
      </c>
      <c r="G4379">
        <f t="shared" si="68"/>
        <v>-926.67098328000009</v>
      </c>
      <c r="H4379">
        <v>4.1619999999999999</v>
      </c>
      <c r="T4379">
        <v>437.584</v>
      </c>
      <c r="U4379">
        <v>27.920010000000001</v>
      </c>
    </row>
    <row r="4380" spans="1:21" x14ac:dyDescent="0.35">
      <c r="A4380">
        <v>346.58800000000002</v>
      </c>
      <c r="B4380">
        <v>-208.41800000000001</v>
      </c>
      <c r="C4380">
        <v>4.1609999999999996</v>
      </c>
      <c r="F4380">
        <v>346.58800000000002</v>
      </c>
      <c r="G4380">
        <f t="shared" si="68"/>
        <v>-927.08911596000007</v>
      </c>
      <c r="H4380">
        <v>4.1609999999999996</v>
      </c>
      <c r="T4380">
        <v>437.685</v>
      </c>
      <c r="U4380">
        <v>27.956659999999999</v>
      </c>
    </row>
    <row r="4381" spans="1:21" x14ac:dyDescent="0.35">
      <c r="A4381">
        <v>346.69</v>
      </c>
      <c r="B4381">
        <v>-208.34100000000001</v>
      </c>
      <c r="C4381">
        <v>4.1609999999999996</v>
      </c>
      <c r="F4381">
        <v>346.69</v>
      </c>
      <c r="G4381">
        <f t="shared" si="68"/>
        <v>-926.74660302000007</v>
      </c>
      <c r="H4381">
        <v>4.1609999999999996</v>
      </c>
      <c r="T4381">
        <v>437.78500000000003</v>
      </c>
      <c r="U4381">
        <v>27.974460000000001</v>
      </c>
    </row>
    <row r="4382" spans="1:21" x14ac:dyDescent="0.35">
      <c r="A4382">
        <v>346.78500000000003</v>
      </c>
      <c r="B4382">
        <v>-208.30099999999999</v>
      </c>
      <c r="C4382">
        <v>4.1609999999999996</v>
      </c>
      <c r="F4382">
        <v>346.78500000000003</v>
      </c>
      <c r="G4382">
        <f t="shared" si="68"/>
        <v>-926.56867421999993</v>
      </c>
      <c r="H4382">
        <v>4.1609999999999996</v>
      </c>
      <c r="T4382">
        <v>437.88499999999999</v>
      </c>
      <c r="U4382">
        <v>27.950559999999999</v>
      </c>
    </row>
    <row r="4383" spans="1:21" x14ac:dyDescent="0.35">
      <c r="A4383">
        <v>346.89299999999997</v>
      </c>
      <c r="B4383">
        <v>-208.23699999999999</v>
      </c>
      <c r="C4383">
        <v>4.1609999999999996</v>
      </c>
      <c r="F4383">
        <v>346.89299999999997</v>
      </c>
      <c r="G4383">
        <f t="shared" si="68"/>
        <v>-926.28398814000002</v>
      </c>
      <c r="H4383">
        <v>4.1609999999999996</v>
      </c>
      <c r="T4383">
        <v>437.98599999999999</v>
      </c>
      <c r="U4383">
        <v>27.913399999999999</v>
      </c>
    </row>
    <row r="4384" spans="1:21" x14ac:dyDescent="0.35">
      <c r="A4384">
        <v>346.98599999999999</v>
      </c>
      <c r="B4384">
        <v>-208.35499999999999</v>
      </c>
      <c r="C4384">
        <v>4.1609999999999996</v>
      </c>
      <c r="F4384">
        <v>346.98599999999999</v>
      </c>
      <c r="G4384">
        <f t="shared" si="68"/>
        <v>-926.80887810000002</v>
      </c>
      <c r="H4384">
        <v>4.1609999999999996</v>
      </c>
      <c r="T4384">
        <v>438.08499999999998</v>
      </c>
      <c r="U4384">
        <v>27.933479999999999</v>
      </c>
    </row>
    <row r="4385" spans="1:21" x14ac:dyDescent="0.35">
      <c r="A4385">
        <v>347.089</v>
      </c>
      <c r="B4385">
        <v>-208.19800000000001</v>
      </c>
      <c r="C4385">
        <v>4.1609999999999996</v>
      </c>
      <c r="F4385">
        <v>347.089</v>
      </c>
      <c r="G4385">
        <f t="shared" si="68"/>
        <v>-926.11050756000009</v>
      </c>
      <c r="H4385">
        <v>4.1609999999999996</v>
      </c>
      <c r="T4385">
        <v>438.185</v>
      </c>
      <c r="U4385">
        <v>27.96819</v>
      </c>
    </row>
    <row r="4386" spans="1:21" x14ac:dyDescent="0.35">
      <c r="A4386">
        <v>347.197</v>
      </c>
      <c r="B4386">
        <v>-208.18</v>
      </c>
      <c r="C4386">
        <v>4.1609999999999996</v>
      </c>
      <c r="F4386">
        <v>347.197</v>
      </c>
      <c r="G4386">
        <f t="shared" si="68"/>
        <v>-926.03043960000002</v>
      </c>
      <c r="H4386">
        <v>4.1609999999999996</v>
      </c>
      <c r="T4386">
        <v>438.28500000000003</v>
      </c>
      <c r="U4386">
        <v>27.92503</v>
      </c>
    </row>
    <row r="4387" spans="1:21" x14ac:dyDescent="0.35">
      <c r="A4387">
        <v>347.30399999999997</v>
      </c>
      <c r="B4387">
        <v>-208.23699999999999</v>
      </c>
      <c r="C4387">
        <v>4.1609999999999996</v>
      </c>
      <c r="F4387">
        <v>347.30399999999997</v>
      </c>
      <c r="G4387">
        <f t="shared" si="68"/>
        <v>-926.28398814000002</v>
      </c>
      <c r="H4387">
        <v>4.1609999999999996</v>
      </c>
      <c r="T4387">
        <v>438.38499999999999</v>
      </c>
      <c r="U4387">
        <v>27.906279999999999</v>
      </c>
    </row>
    <row r="4388" spans="1:21" x14ac:dyDescent="0.35">
      <c r="A4388">
        <v>347.40800000000002</v>
      </c>
      <c r="B4388">
        <v>-208.20699999999999</v>
      </c>
      <c r="C4388">
        <v>4.1619999999999999</v>
      </c>
      <c r="F4388">
        <v>347.40800000000002</v>
      </c>
      <c r="G4388">
        <f t="shared" si="68"/>
        <v>-926.15054153999995</v>
      </c>
      <c r="H4388">
        <v>4.1619999999999999</v>
      </c>
      <c r="T4388">
        <v>438.48500000000001</v>
      </c>
      <c r="U4388">
        <v>27.958860000000001</v>
      </c>
    </row>
    <row r="4389" spans="1:21" x14ac:dyDescent="0.35">
      <c r="A4389">
        <v>347.48599999999999</v>
      </c>
      <c r="B4389">
        <v>-208.19</v>
      </c>
      <c r="C4389">
        <v>4.1630000000000003</v>
      </c>
      <c r="F4389">
        <v>347.48599999999999</v>
      </c>
      <c r="G4389">
        <f t="shared" si="68"/>
        <v>-926.07492179999997</v>
      </c>
      <c r="H4389">
        <v>4.1630000000000003</v>
      </c>
      <c r="T4389">
        <v>438.584</v>
      </c>
      <c r="U4389">
        <v>27.9678</v>
      </c>
    </row>
    <row r="4390" spans="1:21" x14ac:dyDescent="0.35">
      <c r="A4390">
        <v>347.58499999999998</v>
      </c>
      <c r="B4390">
        <v>-208.15299999999999</v>
      </c>
      <c r="C4390">
        <v>4.1609999999999996</v>
      </c>
      <c r="F4390">
        <v>347.58499999999998</v>
      </c>
      <c r="G4390">
        <f t="shared" si="68"/>
        <v>-925.91033765999998</v>
      </c>
      <c r="H4390">
        <v>4.1609999999999996</v>
      </c>
      <c r="T4390">
        <v>438.685</v>
      </c>
      <c r="U4390">
        <v>27.961600000000001</v>
      </c>
    </row>
    <row r="4391" spans="1:21" x14ac:dyDescent="0.35">
      <c r="A4391">
        <v>347.685</v>
      </c>
      <c r="B4391">
        <v>-208.13900000000001</v>
      </c>
      <c r="C4391">
        <v>4.1609999999999996</v>
      </c>
      <c r="F4391">
        <v>347.685</v>
      </c>
      <c r="G4391">
        <f t="shared" si="68"/>
        <v>-925.84806258000003</v>
      </c>
      <c r="H4391">
        <v>4.1609999999999996</v>
      </c>
      <c r="T4391">
        <v>438.78399999999999</v>
      </c>
      <c r="U4391">
        <v>27.963290000000001</v>
      </c>
    </row>
    <row r="4392" spans="1:21" x14ac:dyDescent="0.35">
      <c r="A4392">
        <v>347.786</v>
      </c>
      <c r="B4392">
        <v>-207.976</v>
      </c>
      <c r="C4392">
        <v>4.1609999999999996</v>
      </c>
      <c r="F4392">
        <v>347.786</v>
      </c>
      <c r="G4392">
        <f t="shared" si="68"/>
        <v>-925.12300272000004</v>
      </c>
      <c r="H4392">
        <v>4.1609999999999996</v>
      </c>
      <c r="T4392">
        <v>438.88400000000001</v>
      </c>
      <c r="U4392">
        <v>27.977309999999999</v>
      </c>
    </row>
    <row r="4393" spans="1:21" x14ac:dyDescent="0.35">
      <c r="A4393">
        <v>347.9</v>
      </c>
      <c r="B4393">
        <v>-208.03800000000001</v>
      </c>
      <c r="C4393">
        <v>4.1609999999999996</v>
      </c>
      <c r="F4393">
        <v>347.9</v>
      </c>
      <c r="G4393">
        <f t="shared" si="68"/>
        <v>-925.39879236000002</v>
      </c>
      <c r="H4393">
        <v>4.1609999999999996</v>
      </c>
      <c r="T4393">
        <v>438.98399999999998</v>
      </c>
      <c r="U4393">
        <v>27.955629999999999</v>
      </c>
    </row>
    <row r="4394" spans="1:21" x14ac:dyDescent="0.35">
      <c r="A4394">
        <v>347.98700000000002</v>
      </c>
      <c r="B4394">
        <v>-208.078</v>
      </c>
      <c r="C4394">
        <v>4.1609999999999996</v>
      </c>
      <c r="F4394">
        <v>347.98700000000002</v>
      </c>
      <c r="G4394">
        <f t="shared" si="68"/>
        <v>-925.57672116000003</v>
      </c>
      <c r="H4394">
        <v>4.1609999999999996</v>
      </c>
      <c r="T4394">
        <v>439.11700000000002</v>
      </c>
      <c r="U4394">
        <v>27.96002</v>
      </c>
    </row>
    <row r="4395" spans="1:21" x14ac:dyDescent="0.35">
      <c r="A4395">
        <v>348.08600000000001</v>
      </c>
      <c r="B4395">
        <v>-207.92099999999999</v>
      </c>
      <c r="C4395">
        <v>4.1609999999999996</v>
      </c>
      <c r="F4395">
        <v>348.08600000000001</v>
      </c>
      <c r="G4395">
        <f t="shared" si="68"/>
        <v>-924.87835061999999</v>
      </c>
      <c r="H4395">
        <v>4.1609999999999996</v>
      </c>
      <c r="T4395">
        <v>439.185</v>
      </c>
      <c r="U4395">
        <v>27.96669</v>
      </c>
    </row>
    <row r="4396" spans="1:21" x14ac:dyDescent="0.35">
      <c r="A4396">
        <v>348.18700000000001</v>
      </c>
      <c r="B4396">
        <v>-207.93199999999999</v>
      </c>
      <c r="C4396">
        <v>4.1619999999999999</v>
      </c>
      <c r="F4396">
        <v>348.18700000000001</v>
      </c>
      <c r="G4396">
        <f t="shared" si="68"/>
        <v>-924.92728103999991</v>
      </c>
      <c r="H4396">
        <v>4.1619999999999999</v>
      </c>
      <c r="T4396">
        <v>439.28399999999999</v>
      </c>
      <c r="U4396">
        <v>27.957789999999999</v>
      </c>
    </row>
    <row r="4397" spans="1:21" x14ac:dyDescent="0.35">
      <c r="A4397">
        <v>348.29</v>
      </c>
      <c r="B4397">
        <v>-208.005</v>
      </c>
      <c r="C4397">
        <v>4.16</v>
      </c>
      <c r="F4397">
        <v>348.29</v>
      </c>
      <c r="G4397">
        <f t="shared" si="68"/>
        <v>-925.25200110000003</v>
      </c>
      <c r="H4397">
        <v>4.16</v>
      </c>
      <c r="T4397">
        <v>439.38499999999999</v>
      </c>
      <c r="U4397">
        <v>27.97006</v>
      </c>
    </row>
    <row r="4398" spans="1:21" x14ac:dyDescent="0.35">
      <c r="A4398">
        <v>348.392</v>
      </c>
      <c r="B4398">
        <v>-208.16399999999999</v>
      </c>
      <c r="C4398">
        <v>4.16</v>
      </c>
      <c r="F4398">
        <v>348.392</v>
      </c>
      <c r="G4398">
        <f t="shared" si="68"/>
        <v>-925.9592680799999</v>
      </c>
      <c r="H4398">
        <v>4.16</v>
      </c>
      <c r="T4398">
        <v>439.48500000000001</v>
      </c>
      <c r="U4398">
        <v>27.97505</v>
      </c>
    </row>
    <row r="4399" spans="1:21" x14ac:dyDescent="0.35">
      <c r="A4399">
        <v>348.48599999999999</v>
      </c>
      <c r="B4399">
        <v>-208.04599999999999</v>
      </c>
      <c r="C4399">
        <v>4.1609999999999996</v>
      </c>
      <c r="F4399">
        <v>348.48599999999999</v>
      </c>
      <c r="G4399">
        <f t="shared" si="68"/>
        <v>-925.43437812000002</v>
      </c>
      <c r="H4399">
        <v>4.1609999999999996</v>
      </c>
      <c r="T4399">
        <v>439.58499999999998</v>
      </c>
      <c r="U4399">
        <v>27.98462</v>
      </c>
    </row>
    <row r="4400" spans="1:21" x14ac:dyDescent="0.35">
      <c r="A4400">
        <v>348.58600000000001</v>
      </c>
      <c r="B4400">
        <v>-207.99700000000001</v>
      </c>
      <c r="C4400">
        <v>4.1609999999999996</v>
      </c>
      <c r="F4400">
        <v>348.58600000000001</v>
      </c>
      <c r="G4400">
        <f t="shared" si="68"/>
        <v>-925.21641534000003</v>
      </c>
      <c r="H4400">
        <v>4.1609999999999996</v>
      </c>
      <c r="T4400">
        <v>439.68599999999998</v>
      </c>
      <c r="U4400">
        <v>27.98002</v>
      </c>
    </row>
    <row r="4401" spans="1:21" x14ac:dyDescent="0.35">
      <c r="A4401">
        <v>348.68599999999998</v>
      </c>
      <c r="B4401">
        <v>-207.886</v>
      </c>
      <c r="C4401">
        <v>4.1609999999999996</v>
      </c>
      <c r="F4401">
        <v>348.68599999999998</v>
      </c>
      <c r="G4401">
        <f t="shared" si="68"/>
        <v>-924.72266291999995</v>
      </c>
      <c r="H4401">
        <v>4.1609999999999996</v>
      </c>
      <c r="T4401">
        <v>439.78500000000003</v>
      </c>
      <c r="U4401">
        <v>27.946010000000001</v>
      </c>
    </row>
    <row r="4402" spans="1:21" x14ac:dyDescent="0.35">
      <c r="A4402">
        <v>348.79500000000002</v>
      </c>
      <c r="B4402">
        <v>-207.881</v>
      </c>
      <c r="C4402">
        <v>4.1609999999999996</v>
      </c>
      <c r="F4402">
        <v>348.79500000000002</v>
      </c>
      <c r="G4402">
        <f t="shared" si="68"/>
        <v>-924.70042181999997</v>
      </c>
      <c r="H4402">
        <v>4.1609999999999996</v>
      </c>
      <c r="T4402">
        <v>439.88600000000002</v>
      </c>
      <c r="U4402">
        <v>27.948910000000001</v>
      </c>
    </row>
    <row r="4403" spans="1:21" x14ac:dyDescent="0.35">
      <c r="A4403">
        <v>348.88600000000002</v>
      </c>
      <c r="B4403">
        <v>-207.881</v>
      </c>
      <c r="C4403">
        <v>4.1609999999999996</v>
      </c>
      <c r="F4403">
        <v>348.88600000000002</v>
      </c>
      <c r="G4403">
        <f t="shared" si="68"/>
        <v>-924.70042181999997</v>
      </c>
      <c r="H4403">
        <v>4.1609999999999996</v>
      </c>
      <c r="T4403">
        <v>439.98500000000001</v>
      </c>
      <c r="U4403">
        <v>27.95889</v>
      </c>
    </row>
    <row r="4404" spans="1:21" x14ac:dyDescent="0.35">
      <c r="A4404">
        <v>348.988</v>
      </c>
      <c r="B4404">
        <v>-207.57400000000001</v>
      </c>
      <c r="C4404">
        <v>4.1609999999999996</v>
      </c>
      <c r="F4404">
        <v>348.988</v>
      </c>
      <c r="G4404">
        <f t="shared" si="68"/>
        <v>-923.33481828000004</v>
      </c>
      <c r="H4404">
        <v>4.1609999999999996</v>
      </c>
      <c r="T4404">
        <v>440.08499999999998</v>
      </c>
      <c r="U4404">
        <v>27.930700000000002</v>
      </c>
    </row>
    <row r="4405" spans="1:21" x14ac:dyDescent="0.35">
      <c r="A4405">
        <v>349.08600000000001</v>
      </c>
      <c r="B4405">
        <v>-207.87899999999999</v>
      </c>
      <c r="C4405">
        <v>4.1609999999999996</v>
      </c>
      <c r="F4405">
        <v>349.08600000000001</v>
      </c>
      <c r="G4405">
        <f t="shared" si="68"/>
        <v>-924.69152537999992</v>
      </c>
      <c r="H4405">
        <v>4.1609999999999996</v>
      </c>
      <c r="T4405">
        <v>440.185</v>
      </c>
      <c r="U4405">
        <v>27.962679999999999</v>
      </c>
    </row>
    <row r="4406" spans="1:21" x14ac:dyDescent="0.35">
      <c r="A4406">
        <v>349.18599999999998</v>
      </c>
      <c r="B4406">
        <v>-207.887</v>
      </c>
      <c r="C4406">
        <v>4.1619999999999999</v>
      </c>
      <c r="F4406">
        <v>349.18599999999998</v>
      </c>
      <c r="G4406">
        <f t="shared" si="68"/>
        <v>-924.72711114000003</v>
      </c>
      <c r="H4406">
        <v>4.1619999999999999</v>
      </c>
      <c r="T4406">
        <v>440.28399999999999</v>
      </c>
      <c r="U4406">
        <v>27.905090000000001</v>
      </c>
    </row>
    <row r="4407" spans="1:21" x14ac:dyDescent="0.35">
      <c r="A4407">
        <v>349.28500000000003</v>
      </c>
      <c r="B4407">
        <v>-207.816</v>
      </c>
      <c r="C4407">
        <v>4.1609999999999996</v>
      </c>
      <c r="F4407">
        <v>349.28500000000003</v>
      </c>
      <c r="G4407">
        <f t="shared" si="68"/>
        <v>-924.41128751999997</v>
      </c>
      <c r="H4407">
        <v>4.1609999999999996</v>
      </c>
      <c r="T4407">
        <v>440.38499999999999</v>
      </c>
      <c r="U4407">
        <v>27.96855</v>
      </c>
    </row>
    <row r="4408" spans="1:21" x14ac:dyDescent="0.35">
      <c r="A4408">
        <v>349.40199999999999</v>
      </c>
      <c r="B4408">
        <v>-207.792</v>
      </c>
      <c r="C4408">
        <v>4.16</v>
      </c>
      <c r="F4408">
        <v>349.40199999999999</v>
      </c>
      <c r="G4408">
        <f t="shared" si="68"/>
        <v>-924.30453024000008</v>
      </c>
      <c r="H4408">
        <v>4.16</v>
      </c>
      <c r="T4408">
        <v>440.48399999999998</v>
      </c>
      <c r="U4408">
        <v>27.945049999999998</v>
      </c>
    </row>
    <row r="4409" spans="1:21" x14ac:dyDescent="0.35">
      <c r="A4409">
        <v>349.49799999999999</v>
      </c>
      <c r="B4409">
        <v>-207.93</v>
      </c>
      <c r="C4409">
        <v>4.1619999999999999</v>
      </c>
      <c r="F4409">
        <v>349.49799999999999</v>
      </c>
      <c r="G4409">
        <f t="shared" si="68"/>
        <v>-924.91838460000008</v>
      </c>
      <c r="H4409">
        <v>4.1619999999999999</v>
      </c>
      <c r="T4409">
        <v>440.584</v>
      </c>
      <c r="U4409">
        <v>27.974329999999998</v>
      </c>
    </row>
    <row r="4410" spans="1:21" x14ac:dyDescent="0.35">
      <c r="A4410">
        <v>349.60300000000001</v>
      </c>
      <c r="B4410">
        <v>-207.88300000000001</v>
      </c>
      <c r="C4410">
        <v>4.1609999999999996</v>
      </c>
      <c r="F4410">
        <v>349.60300000000001</v>
      </c>
      <c r="G4410">
        <f t="shared" si="68"/>
        <v>-924.70931826000003</v>
      </c>
      <c r="H4410">
        <v>4.1609999999999996</v>
      </c>
      <c r="T4410">
        <v>440.68400000000003</v>
      </c>
      <c r="U4410">
        <v>27.979990000000001</v>
      </c>
    </row>
    <row r="4411" spans="1:21" x14ac:dyDescent="0.35">
      <c r="A4411">
        <v>349.70400000000001</v>
      </c>
      <c r="B4411">
        <v>-207.703</v>
      </c>
      <c r="C4411">
        <v>4.1609999999999996</v>
      </c>
      <c r="F4411">
        <v>349.70400000000001</v>
      </c>
      <c r="G4411">
        <f t="shared" si="68"/>
        <v>-923.90863866000007</v>
      </c>
      <c r="H4411">
        <v>4.1609999999999996</v>
      </c>
      <c r="T4411">
        <v>440.81700000000001</v>
      </c>
      <c r="U4411">
        <v>27.99165</v>
      </c>
    </row>
    <row r="4412" spans="1:21" x14ac:dyDescent="0.35">
      <c r="A4412">
        <v>349.78500000000003</v>
      </c>
      <c r="B4412">
        <v>-207.66</v>
      </c>
      <c r="C4412">
        <v>4.1609999999999996</v>
      </c>
      <c r="F4412">
        <v>349.78500000000003</v>
      </c>
      <c r="G4412">
        <f t="shared" si="68"/>
        <v>-923.71736520000002</v>
      </c>
      <c r="H4412">
        <v>4.1609999999999996</v>
      </c>
      <c r="T4412">
        <v>440.88499999999999</v>
      </c>
      <c r="U4412">
        <v>28.004439999999999</v>
      </c>
    </row>
    <row r="4413" spans="1:21" x14ac:dyDescent="0.35">
      <c r="A4413">
        <v>349.88499999999999</v>
      </c>
      <c r="B4413">
        <v>-207.756</v>
      </c>
      <c r="C4413">
        <v>4.1609999999999996</v>
      </c>
      <c r="F4413">
        <v>349.88499999999999</v>
      </c>
      <c r="G4413">
        <f t="shared" si="68"/>
        <v>-924.14439432000006</v>
      </c>
      <c r="H4413">
        <v>4.1609999999999996</v>
      </c>
      <c r="T4413">
        <v>440.98399999999998</v>
      </c>
      <c r="U4413">
        <v>27.988320000000002</v>
      </c>
    </row>
    <row r="4414" spans="1:21" x14ac:dyDescent="0.35">
      <c r="A4414">
        <v>349.98700000000002</v>
      </c>
      <c r="B4414">
        <v>-207.77099999999999</v>
      </c>
      <c r="C4414">
        <v>4.1609999999999996</v>
      </c>
      <c r="F4414">
        <v>349.98700000000002</v>
      </c>
      <c r="G4414">
        <f t="shared" si="68"/>
        <v>-924.21111761999998</v>
      </c>
      <c r="H4414">
        <v>4.1609999999999996</v>
      </c>
      <c r="T4414">
        <v>441.084</v>
      </c>
      <c r="U4414">
        <v>28.003309999999999</v>
      </c>
    </row>
    <row r="4415" spans="1:21" x14ac:dyDescent="0.35">
      <c r="A4415">
        <v>350.08600000000001</v>
      </c>
      <c r="B4415">
        <v>-207.703</v>
      </c>
      <c r="C4415">
        <v>4.16</v>
      </c>
      <c r="F4415">
        <v>350.08600000000001</v>
      </c>
      <c r="G4415">
        <f t="shared" si="68"/>
        <v>-923.90863866000007</v>
      </c>
      <c r="H4415">
        <v>4.16</v>
      </c>
      <c r="T4415">
        <v>441.18400000000003</v>
      </c>
      <c r="U4415">
        <v>27.981660000000002</v>
      </c>
    </row>
    <row r="4416" spans="1:21" x14ac:dyDescent="0.35">
      <c r="A4416">
        <v>350.18700000000001</v>
      </c>
      <c r="B4416">
        <v>-207.68299999999999</v>
      </c>
      <c r="C4416">
        <v>4.16</v>
      </c>
      <c r="F4416">
        <v>350.18700000000001</v>
      </c>
      <c r="G4416">
        <f t="shared" si="68"/>
        <v>-923.81967425999994</v>
      </c>
      <c r="H4416">
        <v>4.16</v>
      </c>
      <c r="T4416">
        <v>441.31700000000001</v>
      </c>
      <c r="U4416">
        <v>28.01491</v>
      </c>
    </row>
    <row r="4417" spans="1:21" x14ac:dyDescent="0.35">
      <c r="A4417">
        <v>350.286</v>
      </c>
      <c r="B4417">
        <v>-207.821</v>
      </c>
      <c r="C4417">
        <v>4.1619999999999999</v>
      </c>
      <c r="F4417">
        <v>350.286</v>
      </c>
      <c r="G4417">
        <f t="shared" si="68"/>
        <v>-924.43352861999995</v>
      </c>
      <c r="H4417">
        <v>4.1619999999999999</v>
      </c>
      <c r="T4417">
        <v>441.38400000000001</v>
      </c>
      <c r="U4417">
        <v>27.96705</v>
      </c>
    </row>
    <row r="4418" spans="1:21" x14ac:dyDescent="0.35">
      <c r="A4418">
        <v>350.38600000000002</v>
      </c>
      <c r="B4418">
        <v>-207.85400000000001</v>
      </c>
      <c r="C4418">
        <v>4.16</v>
      </c>
      <c r="F4418">
        <v>350.38600000000002</v>
      </c>
      <c r="G4418">
        <f t="shared" si="68"/>
        <v>-924.58031988000005</v>
      </c>
      <c r="H4418">
        <v>4.16</v>
      </c>
      <c r="T4418">
        <v>441.483</v>
      </c>
      <c r="U4418">
        <v>27.975529999999999</v>
      </c>
    </row>
    <row r="4419" spans="1:21" x14ac:dyDescent="0.35">
      <c r="A4419">
        <v>350.49700000000001</v>
      </c>
      <c r="B4419">
        <v>-207.69200000000001</v>
      </c>
      <c r="C4419">
        <v>4.1619999999999999</v>
      </c>
      <c r="F4419">
        <v>350.49700000000001</v>
      </c>
      <c r="G4419">
        <f t="shared" ref="G4419:G4482" si="69">B4419*4.44822</f>
        <v>-923.85970824000003</v>
      </c>
      <c r="H4419">
        <v>4.1619999999999999</v>
      </c>
      <c r="T4419">
        <v>441.584</v>
      </c>
      <c r="U4419">
        <v>27.995370000000001</v>
      </c>
    </row>
    <row r="4420" spans="1:21" x14ac:dyDescent="0.35">
      <c r="A4420">
        <v>350.596</v>
      </c>
      <c r="B4420">
        <v>-207.60300000000001</v>
      </c>
      <c r="C4420">
        <v>4.1609999999999996</v>
      </c>
      <c r="F4420">
        <v>350.596</v>
      </c>
      <c r="G4420">
        <f t="shared" si="69"/>
        <v>-923.46381666000002</v>
      </c>
      <c r="H4420">
        <v>4.1609999999999996</v>
      </c>
      <c r="T4420">
        <v>441.68400000000003</v>
      </c>
      <c r="U4420">
        <v>27.981619999999999</v>
      </c>
    </row>
    <row r="4421" spans="1:21" x14ac:dyDescent="0.35">
      <c r="A4421">
        <v>350.68599999999998</v>
      </c>
      <c r="B4421">
        <v>-207.51900000000001</v>
      </c>
      <c r="C4421">
        <v>4.1609999999999996</v>
      </c>
      <c r="F4421">
        <v>350.68599999999998</v>
      </c>
      <c r="G4421">
        <f t="shared" si="69"/>
        <v>-923.09016617999998</v>
      </c>
      <c r="H4421">
        <v>4.1609999999999996</v>
      </c>
      <c r="T4421">
        <v>441.78399999999999</v>
      </c>
      <c r="U4421">
        <v>27.939530000000001</v>
      </c>
    </row>
    <row r="4422" spans="1:21" x14ac:dyDescent="0.35">
      <c r="A4422">
        <v>350.79500000000002</v>
      </c>
      <c r="B4422">
        <v>-207.65100000000001</v>
      </c>
      <c r="C4422">
        <v>4.1609999999999996</v>
      </c>
      <c r="F4422">
        <v>350.79500000000002</v>
      </c>
      <c r="G4422">
        <f t="shared" si="69"/>
        <v>-923.67733122000004</v>
      </c>
      <c r="H4422">
        <v>4.1609999999999996</v>
      </c>
      <c r="T4422">
        <v>441.88499999999999</v>
      </c>
      <c r="U4422">
        <v>27.961210000000001</v>
      </c>
    </row>
    <row r="4423" spans="1:21" x14ac:dyDescent="0.35">
      <c r="A4423">
        <v>350.88600000000002</v>
      </c>
      <c r="B4423">
        <v>-207.66499999999999</v>
      </c>
      <c r="C4423">
        <v>4.1609999999999996</v>
      </c>
      <c r="F4423">
        <v>350.88600000000002</v>
      </c>
      <c r="G4423">
        <f t="shared" si="69"/>
        <v>-923.73960629999999</v>
      </c>
      <c r="H4423">
        <v>4.1609999999999996</v>
      </c>
      <c r="T4423">
        <v>441.98399999999998</v>
      </c>
      <c r="U4423">
        <v>27.95834</v>
      </c>
    </row>
    <row r="4424" spans="1:21" x14ac:dyDescent="0.35">
      <c r="A4424">
        <v>350.99099999999999</v>
      </c>
      <c r="B4424">
        <v>-207.41900000000001</v>
      </c>
      <c r="C4424">
        <v>4.1609999999999996</v>
      </c>
      <c r="F4424">
        <v>350.99099999999999</v>
      </c>
      <c r="G4424">
        <f t="shared" si="69"/>
        <v>-922.64534418000005</v>
      </c>
      <c r="H4424">
        <v>4.1609999999999996</v>
      </c>
      <c r="T4424">
        <v>442.08499999999998</v>
      </c>
      <c r="U4424">
        <v>27.917369999999998</v>
      </c>
    </row>
    <row r="4425" spans="1:21" x14ac:dyDescent="0.35">
      <c r="A4425">
        <v>351.08499999999998</v>
      </c>
      <c r="B4425">
        <v>-207.535</v>
      </c>
      <c r="C4425">
        <v>4.1609999999999996</v>
      </c>
      <c r="F4425">
        <v>351.08499999999998</v>
      </c>
      <c r="G4425">
        <f t="shared" si="69"/>
        <v>-923.16133769999999</v>
      </c>
      <c r="H4425">
        <v>4.1609999999999996</v>
      </c>
      <c r="T4425">
        <v>442.18400000000003</v>
      </c>
      <c r="U4425">
        <v>27.925090000000001</v>
      </c>
    </row>
    <row r="4426" spans="1:21" x14ac:dyDescent="0.35">
      <c r="A4426">
        <v>351.18799999999999</v>
      </c>
      <c r="B4426">
        <v>-207.63399999999999</v>
      </c>
      <c r="C4426">
        <v>4.1609999999999996</v>
      </c>
      <c r="F4426">
        <v>351.18799999999999</v>
      </c>
      <c r="G4426">
        <f t="shared" si="69"/>
        <v>-923.60171147999995</v>
      </c>
      <c r="H4426">
        <v>4.1609999999999996</v>
      </c>
      <c r="T4426">
        <v>442.28399999999999</v>
      </c>
      <c r="U4426">
        <v>27.917349999999999</v>
      </c>
    </row>
    <row r="4427" spans="1:21" x14ac:dyDescent="0.35">
      <c r="A4427">
        <v>351.28699999999998</v>
      </c>
      <c r="B4427">
        <v>-207.661</v>
      </c>
      <c r="C4427">
        <v>4.1609999999999996</v>
      </c>
      <c r="F4427">
        <v>351.28699999999998</v>
      </c>
      <c r="G4427">
        <f t="shared" si="69"/>
        <v>-923.72181341999999</v>
      </c>
      <c r="H4427">
        <v>4.1609999999999996</v>
      </c>
      <c r="T4427">
        <v>442.38400000000001</v>
      </c>
      <c r="U4427">
        <v>27.926639999999999</v>
      </c>
    </row>
    <row r="4428" spans="1:21" x14ac:dyDescent="0.35">
      <c r="A4428">
        <v>351.392</v>
      </c>
      <c r="B4428">
        <v>-207.70400000000001</v>
      </c>
      <c r="C4428">
        <v>4.1630000000000003</v>
      </c>
      <c r="F4428">
        <v>351.392</v>
      </c>
      <c r="G4428">
        <f t="shared" si="69"/>
        <v>-923.91308688000004</v>
      </c>
      <c r="H4428">
        <v>4.1630000000000003</v>
      </c>
      <c r="T4428">
        <v>442.483</v>
      </c>
      <c r="U4428">
        <v>27.951720000000002</v>
      </c>
    </row>
    <row r="4429" spans="1:21" x14ac:dyDescent="0.35">
      <c r="A4429">
        <v>351.48599999999999</v>
      </c>
      <c r="B4429">
        <v>-207.51599999999999</v>
      </c>
      <c r="C4429">
        <v>4.1630000000000003</v>
      </c>
      <c r="F4429">
        <v>351.48599999999999</v>
      </c>
      <c r="G4429">
        <f t="shared" si="69"/>
        <v>-923.07682151999995</v>
      </c>
      <c r="H4429">
        <v>4.1630000000000003</v>
      </c>
      <c r="T4429">
        <v>442.584</v>
      </c>
      <c r="U4429">
        <v>27.93282</v>
      </c>
    </row>
    <row r="4430" spans="1:21" x14ac:dyDescent="0.35">
      <c r="A4430">
        <v>351.601</v>
      </c>
      <c r="B4430">
        <v>-207.50800000000001</v>
      </c>
      <c r="C4430">
        <v>4.1609999999999996</v>
      </c>
      <c r="F4430">
        <v>351.601</v>
      </c>
      <c r="G4430">
        <f t="shared" si="69"/>
        <v>-923.04123576000006</v>
      </c>
      <c r="H4430">
        <v>4.1609999999999996</v>
      </c>
      <c r="T4430">
        <v>442.68299999999999</v>
      </c>
      <c r="U4430">
        <v>27.927250000000001</v>
      </c>
    </row>
    <row r="4431" spans="1:21" x14ac:dyDescent="0.35">
      <c r="A4431">
        <v>351.685</v>
      </c>
      <c r="B4431">
        <v>-207.46899999999999</v>
      </c>
      <c r="C4431">
        <v>4.1609999999999996</v>
      </c>
      <c r="F4431">
        <v>351.685</v>
      </c>
      <c r="G4431">
        <f t="shared" si="69"/>
        <v>-922.86775518000002</v>
      </c>
      <c r="H4431">
        <v>4.1609999999999996</v>
      </c>
      <c r="T4431">
        <v>442.78300000000002</v>
      </c>
      <c r="U4431">
        <v>27.954529999999998</v>
      </c>
    </row>
    <row r="4432" spans="1:21" x14ac:dyDescent="0.35">
      <c r="A4432">
        <v>351.786</v>
      </c>
      <c r="B4432">
        <v>-207.42500000000001</v>
      </c>
      <c r="C4432">
        <v>4.1609999999999996</v>
      </c>
      <c r="F4432">
        <v>351.786</v>
      </c>
      <c r="G4432">
        <f t="shared" si="69"/>
        <v>-922.67203350000011</v>
      </c>
      <c r="H4432">
        <v>4.1609999999999996</v>
      </c>
      <c r="T4432">
        <v>442.88299999999998</v>
      </c>
      <c r="U4432">
        <v>27.961780000000001</v>
      </c>
    </row>
    <row r="4433" spans="1:21" x14ac:dyDescent="0.35">
      <c r="A4433">
        <v>351.90100000000001</v>
      </c>
      <c r="B4433">
        <v>-207.51300000000001</v>
      </c>
      <c r="C4433">
        <v>4.1609999999999996</v>
      </c>
      <c r="F4433">
        <v>351.90100000000001</v>
      </c>
      <c r="G4433">
        <f t="shared" si="69"/>
        <v>-923.06347686000004</v>
      </c>
      <c r="H4433">
        <v>4.1609999999999996</v>
      </c>
      <c r="T4433">
        <v>443.01600000000002</v>
      </c>
      <c r="U4433">
        <v>27.940709999999999</v>
      </c>
    </row>
    <row r="4434" spans="1:21" x14ac:dyDescent="0.35">
      <c r="A4434">
        <v>351.98700000000002</v>
      </c>
      <c r="B4434">
        <v>-207.42</v>
      </c>
      <c r="C4434">
        <v>4.1609999999999996</v>
      </c>
      <c r="F4434">
        <v>351.98700000000002</v>
      </c>
      <c r="G4434">
        <f t="shared" si="69"/>
        <v>-922.64979239999991</v>
      </c>
      <c r="H4434">
        <v>4.1609999999999996</v>
      </c>
      <c r="T4434">
        <v>443.084</v>
      </c>
      <c r="U4434">
        <v>27.965509999999998</v>
      </c>
    </row>
    <row r="4435" spans="1:21" x14ac:dyDescent="0.35">
      <c r="A4435">
        <v>352.08499999999998</v>
      </c>
      <c r="B4435">
        <v>-207.37799999999999</v>
      </c>
      <c r="C4435">
        <v>4.1609999999999996</v>
      </c>
      <c r="F4435">
        <v>352.08499999999998</v>
      </c>
      <c r="G4435">
        <f t="shared" si="69"/>
        <v>-922.46296715999995</v>
      </c>
      <c r="H4435">
        <v>4.1609999999999996</v>
      </c>
      <c r="T4435">
        <v>443.18299999999999</v>
      </c>
      <c r="U4435">
        <v>27.979310000000002</v>
      </c>
    </row>
    <row r="4436" spans="1:21" x14ac:dyDescent="0.35">
      <c r="A4436">
        <v>352.18599999999998</v>
      </c>
      <c r="B4436">
        <v>-207.52</v>
      </c>
      <c r="C4436">
        <v>4.16</v>
      </c>
      <c r="F4436">
        <v>352.18599999999998</v>
      </c>
      <c r="G4436">
        <f t="shared" si="69"/>
        <v>-923.09461440000007</v>
      </c>
      <c r="H4436">
        <v>4.16</v>
      </c>
      <c r="T4436">
        <v>443.28399999999999</v>
      </c>
      <c r="U4436">
        <v>27.937889999999999</v>
      </c>
    </row>
    <row r="4437" spans="1:21" x14ac:dyDescent="0.35">
      <c r="A4437">
        <v>352.28500000000003</v>
      </c>
      <c r="B4437">
        <v>-207.41800000000001</v>
      </c>
      <c r="C4437">
        <v>4.1559999999999997</v>
      </c>
      <c r="F4437">
        <v>352.28500000000003</v>
      </c>
      <c r="G4437">
        <f t="shared" si="69"/>
        <v>-922.64089596000008</v>
      </c>
      <c r="H4437">
        <v>4.1559999999999997</v>
      </c>
      <c r="T4437">
        <v>443.38400000000001</v>
      </c>
      <c r="U4437">
        <v>27.939029999999999</v>
      </c>
    </row>
    <row r="4438" spans="1:21" x14ac:dyDescent="0.35">
      <c r="A4438">
        <v>352.38499999999999</v>
      </c>
      <c r="B4438">
        <v>-207.55799999999999</v>
      </c>
      <c r="C4438">
        <v>4.1609999999999996</v>
      </c>
      <c r="F4438">
        <v>352.38499999999999</v>
      </c>
      <c r="G4438">
        <f t="shared" si="69"/>
        <v>-923.26364676000003</v>
      </c>
      <c r="H4438">
        <v>4.1609999999999996</v>
      </c>
      <c r="T4438">
        <v>443.51799999999997</v>
      </c>
      <c r="U4438">
        <v>27.96669</v>
      </c>
    </row>
    <row r="4439" spans="1:21" x14ac:dyDescent="0.35">
      <c r="A4439">
        <v>352.48700000000002</v>
      </c>
      <c r="B4439">
        <v>-207.43299999999999</v>
      </c>
      <c r="C4439">
        <v>4.1630000000000003</v>
      </c>
      <c r="F4439">
        <v>352.48700000000002</v>
      </c>
      <c r="G4439">
        <f t="shared" si="69"/>
        <v>-922.70761926</v>
      </c>
      <c r="H4439">
        <v>4.1630000000000003</v>
      </c>
      <c r="T4439">
        <v>443.584</v>
      </c>
      <c r="U4439">
        <v>27.962879999999998</v>
      </c>
    </row>
    <row r="4440" spans="1:21" x14ac:dyDescent="0.35">
      <c r="A4440">
        <v>352.58600000000001</v>
      </c>
      <c r="B4440">
        <v>-207.494</v>
      </c>
      <c r="C4440">
        <v>4.1609999999999996</v>
      </c>
      <c r="F4440">
        <v>352.58600000000001</v>
      </c>
      <c r="G4440">
        <f t="shared" si="69"/>
        <v>-922.97896068</v>
      </c>
      <c r="H4440">
        <v>4.1609999999999996</v>
      </c>
      <c r="T4440">
        <v>443.68299999999999</v>
      </c>
      <c r="U4440">
        <v>27.984400000000001</v>
      </c>
    </row>
    <row r="4441" spans="1:21" x14ac:dyDescent="0.35">
      <c r="A4441">
        <v>352.70299999999997</v>
      </c>
      <c r="B4441">
        <v>-207.51400000000001</v>
      </c>
      <c r="C4441">
        <v>4.1609999999999996</v>
      </c>
      <c r="F4441">
        <v>352.70299999999997</v>
      </c>
      <c r="G4441">
        <f t="shared" si="69"/>
        <v>-923.06792508000001</v>
      </c>
      <c r="H4441">
        <v>4.1609999999999996</v>
      </c>
      <c r="T4441">
        <v>443.78399999999999</v>
      </c>
      <c r="U4441">
        <v>28.018070000000002</v>
      </c>
    </row>
    <row r="4442" spans="1:21" x14ac:dyDescent="0.35">
      <c r="A4442">
        <v>352.786</v>
      </c>
      <c r="B4442">
        <v>-207.24700000000001</v>
      </c>
      <c r="C4442">
        <v>4.1609999999999996</v>
      </c>
      <c r="F4442">
        <v>352.786</v>
      </c>
      <c r="G4442">
        <f t="shared" si="69"/>
        <v>-921.88025034000009</v>
      </c>
      <c r="H4442">
        <v>4.1609999999999996</v>
      </c>
      <c r="T4442">
        <v>443.88299999999998</v>
      </c>
      <c r="U4442">
        <v>28.063600000000001</v>
      </c>
    </row>
    <row r="4443" spans="1:21" x14ac:dyDescent="0.35">
      <c r="A4443">
        <v>352.88499999999999</v>
      </c>
      <c r="B4443">
        <v>-207.452</v>
      </c>
      <c r="C4443">
        <v>4.1609999999999996</v>
      </c>
      <c r="F4443">
        <v>352.88499999999999</v>
      </c>
      <c r="G4443">
        <f t="shared" si="69"/>
        <v>-922.79213544000004</v>
      </c>
      <c r="H4443">
        <v>4.1609999999999996</v>
      </c>
      <c r="T4443">
        <v>443.983</v>
      </c>
      <c r="U4443">
        <v>28.02703</v>
      </c>
    </row>
    <row r="4444" spans="1:21" x14ac:dyDescent="0.35">
      <c r="A4444">
        <v>352.988</v>
      </c>
      <c r="B4444">
        <v>-207.255</v>
      </c>
      <c r="C4444">
        <v>4.1609999999999996</v>
      </c>
      <c r="F4444">
        <v>352.988</v>
      </c>
      <c r="G4444">
        <f t="shared" si="69"/>
        <v>-921.91583609999998</v>
      </c>
      <c r="H4444">
        <v>4.1609999999999996</v>
      </c>
      <c r="T4444">
        <v>444.084</v>
      </c>
      <c r="U4444">
        <v>28.02223</v>
      </c>
    </row>
    <row r="4445" spans="1:21" x14ac:dyDescent="0.35">
      <c r="A4445">
        <v>353.08499999999998</v>
      </c>
      <c r="B4445">
        <v>-207.13499999999999</v>
      </c>
      <c r="C4445">
        <v>4.16</v>
      </c>
      <c r="F4445">
        <v>353.08499999999998</v>
      </c>
      <c r="G4445">
        <f t="shared" si="69"/>
        <v>-921.38204969999992</v>
      </c>
      <c r="H4445">
        <v>4.16</v>
      </c>
      <c r="T4445">
        <v>444.18299999999999</v>
      </c>
      <c r="U4445">
        <v>28.04701</v>
      </c>
    </row>
    <row r="4446" spans="1:21" x14ac:dyDescent="0.35">
      <c r="A4446">
        <v>353.185</v>
      </c>
      <c r="B4446">
        <v>-207.28899999999999</v>
      </c>
      <c r="C4446">
        <v>4.1609999999999996</v>
      </c>
      <c r="F4446">
        <v>353.185</v>
      </c>
      <c r="G4446">
        <f t="shared" si="69"/>
        <v>-922.06707557999994</v>
      </c>
      <c r="H4446">
        <v>4.1609999999999996</v>
      </c>
      <c r="T4446">
        <v>444.28399999999999</v>
      </c>
      <c r="U4446">
        <v>28.05367</v>
      </c>
    </row>
    <row r="4447" spans="1:21" x14ac:dyDescent="0.35">
      <c r="A4447">
        <v>353.29700000000003</v>
      </c>
      <c r="B4447">
        <v>-207.261</v>
      </c>
      <c r="C4447">
        <v>4.16</v>
      </c>
      <c r="F4447">
        <v>353.29700000000003</v>
      </c>
      <c r="G4447">
        <f t="shared" si="69"/>
        <v>-921.94252542000004</v>
      </c>
      <c r="H4447">
        <v>4.16</v>
      </c>
      <c r="T4447">
        <v>444.38299999999998</v>
      </c>
      <c r="U4447">
        <v>28.0686</v>
      </c>
    </row>
    <row r="4448" spans="1:21" x14ac:dyDescent="0.35">
      <c r="A4448">
        <v>353.39299999999997</v>
      </c>
      <c r="B4448">
        <v>-207.245</v>
      </c>
      <c r="C4448">
        <v>4.1619999999999999</v>
      </c>
      <c r="F4448">
        <v>353.39299999999997</v>
      </c>
      <c r="G4448">
        <f t="shared" si="69"/>
        <v>-921.87135390000003</v>
      </c>
      <c r="H4448">
        <v>4.1619999999999999</v>
      </c>
      <c r="T4448">
        <v>444.483</v>
      </c>
      <c r="U4448">
        <v>28.03593</v>
      </c>
    </row>
    <row r="4449" spans="1:21" x14ac:dyDescent="0.35">
      <c r="A4449">
        <v>353.48500000000001</v>
      </c>
      <c r="B4449">
        <v>-207.20599999999999</v>
      </c>
      <c r="C4449">
        <v>4.16</v>
      </c>
      <c r="F4449">
        <v>353.48500000000001</v>
      </c>
      <c r="G4449">
        <f t="shared" si="69"/>
        <v>-921.69787331999999</v>
      </c>
      <c r="H4449">
        <v>4.16</v>
      </c>
      <c r="T4449">
        <v>444.58300000000003</v>
      </c>
      <c r="U4449">
        <v>28.039770000000001</v>
      </c>
    </row>
    <row r="4450" spans="1:21" x14ac:dyDescent="0.35">
      <c r="A4450">
        <v>353.58499999999998</v>
      </c>
      <c r="B4450">
        <v>-207.21299999999999</v>
      </c>
      <c r="C4450">
        <v>4.1609999999999996</v>
      </c>
      <c r="F4450">
        <v>353.58499999999998</v>
      </c>
      <c r="G4450">
        <f t="shared" si="69"/>
        <v>-921.72901086000002</v>
      </c>
      <c r="H4450">
        <v>4.1609999999999996</v>
      </c>
      <c r="T4450">
        <v>444.71600000000001</v>
      </c>
      <c r="U4450">
        <v>28.04261</v>
      </c>
    </row>
    <row r="4451" spans="1:21" x14ac:dyDescent="0.35">
      <c r="A4451">
        <v>353.70499999999998</v>
      </c>
      <c r="B4451">
        <v>-207.15</v>
      </c>
      <c r="C4451">
        <v>4.1609999999999996</v>
      </c>
      <c r="F4451">
        <v>353.70499999999998</v>
      </c>
      <c r="G4451">
        <f t="shared" si="69"/>
        <v>-921.44877300000007</v>
      </c>
      <c r="H4451">
        <v>4.1609999999999996</v>
      </c>
      <c r="T4451">
        <v>444.78399999999999</v>
      </c>
      <c r="U4451">
        <v>28.04768</v>
      </c>
    </row>
    <row r="4452" spans="1:21" x14ac:dyDescent="0.35">
      <c r="A4452">
        <v>353.78500000000003</v>
      </c>
      <c r="B4452">
        <v>-207.13800000000001</v>
      </c>
      <c r="C4452">
        <v>4.1609999999999996</v>
      </c>
      <c r="F4452">
        <v>353.78500000000003</v>
      </c>
      <c r="G4452">
        <f t="shared" si="69"/>
        <v>-921.39539436000007</v>
      </c>
      <c r="H4452">
        <v>4.1609999999999996</v>
      </c>
      <c r="T4452">
        <v>444.88299999999998</v>
      </c>
      <c r="U4452">
        <v>28.047180000000001</v>
      </c>
    </row>
    <row r="4453" spans="1:21" x14ac:dyDescent="0.35">
      <c r="A4453">
        <v>353.88499999999999</v>
      </c>
      <c r="B4453">
        <v>-207.131</v>
      </c>
      <c r="C4453">
        <v>4.1609999999999996</v>
      </c>
      <c r="F4453">
        <v>353.88499999999999</v>
      </c>
      <c r="G4453">
        <f t="shared" si="69"/>
        <v>-921.36425682000004</v>
      </c>
      <c r="H4453">
        <v>4.1609999999999996</v>
      </c>
      <c r="T4453">
        <v>444.983</v>
      </c>
      <c r="U4453">
        <v>28.07076</v>
      </c>
    </row>
    <row r="4454" spans="1:21" x14ac:dyDescent="0.35">
      <c r="A4454">
        <v>353.98399999999998</v>
      </c>
      <c r="B4454">
        <v>-207.108</v>
      </c>
      <c r="C4454">
        <v>4.1609999999999996</v>
      </c>
      <c r="F4454">
        <v>353.98399999999998</v>
      </c>
      <c r="G4454">
        <f t="shared" si="69"/>
        <v>-921.26194776</v>
      </c>
      <c r="H4454">
        <v>4.1609999999999996</v>
      </c>
      <c r="T4454">
        <v>445.08300000000003</v>
      </c>
      <c r="U4454">
        <v>28.026070000000001</v>
      </c>
    </row>
    <row r="4455" spans="1:21" x14ac:dyDescent="0.35">
      <c r="A4455">
        <v>354.08499999999998</v>
      </c>
      <c r="B4455">
        <v>-207.15299999999999</v>
      </c>
      <c r="C4455">
        <v>4.1609999999999996</v>
      </c>
      <c r="F4455">
        <v>354.08499999999998</v>
      </c>
      <c r="G4455">
        <f t="shared" si="69"/>
        <v>-921.46211765999999</v>
      </c>
      <c r="H4455">
        <v>4.1609999999999996</v>
      </c>
      <c r="T4455">
        <v>445.21600000000001</v>
      </c>
      <c r="U4455">
        <v>28.08258</v>
      </c>
    </row>
    <row r="4456" spans="1:21" x14ac:dyDescent="0.35">
      <c r="A4456">
        <v>354.18900000000002</v>
      </c>
      <c r="B4456">
        <v>-207.15</v>
      </c>
      <c r="C4456">
        <v>4.16</v>
      </c>
      <c r="F4456">
        <v>354.18900000000002</v>
      </c>
      <c r="G4456">
        <f t="shared" si="69"/>
        <v>-921.44877300000007</v>
      </c>
      <c r="H4456">
        <v>4.16</v>
      </c>
      <c r="T4456">
        <v>445.28300000000002</v>
      </c>
      <c r="U4456">
        <v>28.065899999999999</v>
      </c>
    </row>
    <row r="4457" spans="1:21" x14ac:dyDescent="0.35">
      <c r="A4457">
        <v>354.28800000000001</v>
      </c>
      <c r="B4457">
        <v>-207.14599999999999</v>
      </c>
      <c r="C4457">
        <v>4.1630000000000003</v>
      </c>
      <c r="F4457">
        <v>354.28800000000001</v>
      </c>
      <c r="G4457">
        <f t="shared" si="69"/>
        <v>-921.43098011999996</v>
      </c>
      <c r="H4457">
        <v>4.1630000000000003</v>
      </c>
      <c r="T4457">
        <v>445.38200000000001</v>
      </c>
      <c r="U4457">
        <v>28.045300000000001</v>
      </c>
    </row>
    <row r="4458" spans="1:21" x14ac:dyDescent="0.35">
      <c r="A4458">
        <v>354.38400000000001</v>
      </c>
      <c r="B4458">
        <v>-207.179</v>
      </c>
      <c r="C4458">
        <v>4.1609999999999996</v>
      </c>
      <c r="F4458">
        <v>354.38400000000001</v>
      </c>
      <c r="G4458">
        <f t="shared" si="69"/>
        <v>-921.57777138000006</v>
      </c>
      <c r="H4458">
        <v>4.1609999999999996</v>
      </c>
      <c r="T4458">
        <v>445.483</v>
      </c>
      <c r="U4458">
        <v>28.087060000000001</v>
      </c>
    </row>
    <row r="4459" spans="1:21" x14ac:dyDescent="0.35">
      <c r="A4459">
        <v>354.48500000000001</v>
      </c>
      <c r="B4459">
        <v>-207</v>
      </c>
      <c r="C4459">
        <v>4.1609999999999996</v>
      </c>
      <c r="F4459">
        <v>354.48500000000001</v>
      </c>
      <c r="G4459">
        <f t="shared" si="69"/>
        <v>-920.78154000000006</v>
      </c>
      <c r="H4459">
        <v>4.1609999999999996</v>
      </c>
      <c r="T4459">
        <v>445.58300000000003</v>
      </c>
      <c r="U4459">
        <v>28.057040000000001</v>
      </c>
    </row>
    <row r="4460" spans="1:21" x14ac:dyDescent="0.35">
      <c r="A4460">
        <v>354.58499999999998</v>
      </c>
      <c r="B4460">
        <v>-207.023</v>
      </c>
      <c r="C4460">
        <v>4.1609999999999996</v>
      </c>
      <c r="F4460">
        <v>354.58499999999998</v>
      </c>
      <c r="G4460">
        <f t="shared" si="69"/>
        <v>-920.88384905999999</v>
      </c>
      <c r="H4460">
        <v>4.1609999999999996</v>
      </c>
      <c r="T4460">
        <v>445.68299999999999</v>
      </c>
      <c r="U4460">
        <v>28.039259999999999</v>
      </c>
    </row>
    <row r="4461" spans="1:21" x14ac:dyDescent="0.35">
      <c r="A4461">
        <v>354.68900000000002</v>
      </c>
      <c r="B4461">
        <v>-206.74100000000001</v>
      </c>
      <c r="C4461">
        <v>4.1609999999999996</v>
      </c>
      <c r="F4461">
        <v>354.68900000000002</v>
      </c>
      <c r="G4461">
        <f t="shared" si="69"/>
        <v>-919.62945102000003</v>
      </c>
      <c r="H4461">
        <v>4.1609999999999996</v>
      </c>
      <c r="T4461">
        <v>445.78399999999999</v>
      </c>
      <c r="U4461">
        <v>28.053629999999998</v>
      </c>
    </row>
    <row r="4462" spans="1:21" x14ac:dyDescent="0.35">
      <c r="A4462">
        <v>354.79399999999998</v>
      </c>
      <c r="B4462">
        <v>-207.041</v>
      </c>
      <c r="C4462">
        <v>4.1609999999999996</v>
      </c>
      <c r="F4462">
        <v>354.79399999999998</v>
      </c>
      <c r="G4462">
        <f t="shared" si="69"/>
        <v>-920.96391702000005</v>
      </c>
      <c r="H4462">
        <v>4.1609999999999996</v>
      </c>
      <c r="T4462">
        <v>445.88299999999998</v>
      </c>
      <c r="U4462">
        <v>28.013909999999999</v>
      </c>
    </row>
    <row r="4463" spans="1:21" x14ac:dyDescent="0.35">
      <c r="A4463">
        <v>354.88400000000001</v>
      </c>
      <c r="B4463">
        <v>-206.86699999999999</v>
      </c>
      <c r="C4463">
        <v>4.1609999999999996</v>
      </c>
      <c r="F4463">
        <v>354.88400000000001</v>
      </c>
      <c r="G4463">
        <f t="shared" si="69"/>
        <v>-920.18992673999992</v>
      </c>
      <c r="H4463">
        <v>4.1609999999999996</v>
      </c>
      <c r="T4463">
        <v>445.98399999999998</v>
      </c>
      <c r="U4463">
        <v>28.0718</v>
      </c>
    </row>
    <row r="4464" spans="1:21" x14ac:dyDescent="0.35">
      <c r="A4464">
        <v>354.98399999999998</v>
      </c>
      <c r="B4464">
        <v>-206.916</v>
      </c>
      <c r="C4464">
        <v>4.16</v>
      </c>
      <c r="F4464">
        <v>354.98399999999998</v>
      </c>
      <c r="G4464">
        <f t="shared" si="69"/>
        <v>-920.40788952000003</v>
      </c>
      <c r="H4464">
        <v>4.16</v>
      </c>
      <c r="T4464">
        <v>446.08300000000003</v>
      </c>
      <c r="U4464">
        <v>28.03472</v>
      </c>
    </row>
    <row r="4465" spans="1:21" x14ac:dyDescent="0.35">
      <c r="A4465">
        <v>355.1</v>
      </c>
      <c r="B4465">
        <v>-206.99100000000001</v>
      </c>
      <c r="C4465">
        <v>4.16</v>
      </c>
      <c r="F4465">
        <v>355.1</v>
      </c>
      <c r="G4465">
        <f t="shared" si="69"/>
        <v>-920.74150602000009</v>
      </c>
      <c r="H4465">
        <v>4.16</v>
      </c>
      <c r="T4465">
        <v>446.18299999999999</v>
      </c>
      <c r="U4465">
        <v>28.05472</v>
      </c>
    </row>
    <row r="4466" spans="1:21" x14ac:dyDescent="0.35">
      <c r="A4466">
        <v>355.185</v>
      </c>
      <c r="B4466">
        <v>-206.91399999999999</v>
      </c>
      <c r="C4466">
        <v>4.1609999999999996</v>
      </c>
      <c r="F4466">
        <v>355.185</v>
      </c>
      <c r="G4466">
        <f t="shared" si="69"/>
        <v>-920.39899307999997</v>
      </c>
      <c r="H4466">
        <v>4.1609999999999996</v>
      </c>
      <c r="T4466">
        <v>446.28300000000002</v>
      </c>
      <c r="U4466">
        <v>28.048200000000001</v>
      </c>
    </row>
    <row r="4467" spans="1:21" x14ac:dyDescent="0.35">
      <c r="A4467">
        <v>355.28399999999999</v>
      </c>
      <c r="B4467">
        <v>-206.91399999999999</v>
      </c>
      <c r="C4467">
        <v>4.1609999999999996</v>
      </c>
      <c r="F4467">
        <v>355.28399999999999</v>
      </c>
      <c r="G4467">
        <f t="shared" si="69"/>
        <v>-920.39899307999997</v>
      </c>
      <c r="H4467">
        <v>4.1609999999999996</v>
      </c>
      <c r="T4467">
        <v>446.38299999999998</v>
      </c>
      <c r="U4467">
        <v>28.035900000000002</v>
      </c>
    </row>
    <row r="4468" spans="1:21" x14ac:dyDescent="0.35">
      <c r="A4468">
        <v>355.38400000000001</v>
      </c>
      <c r="B4468">
        <v>-206.92599999999999</v>
      </c>
      <c r="C4468">
        <v>4.16</v>
      </c>
      <c r="F4468">
        <v>355.38400000000001</v>
      </c>
      <c r="G4468">
        <f t="shared" si="69"/>
        <v>-920.45237171999997</v>
      </c>
      <c r="H4468">
        <v>4.16</v>
      </c>
      <c r="T4468">
        <v>446.483</v>
      </c>
      <c r="U4468">
        <v>28.041399999999999</v>
      </c>
    </row>
    <row r="4469" spans="1:21" x14ac:dyDescent="0.35">
      <c r="A4469">
        <v>355.49700000000001</v>
      </c>
      <c r="B4469">
        <v>-206.797</v>
      </c>
      <c r="C4469">
        <v>4.1609999999999996</v>
      </c>
      <c r="F4469">
        <v>355.49700000000001</v>
      </c>
      <c r="G4469">
        <f t="shared" si="69"/>
        <v>-919.87855133999994</v>
      </c>
      <c r="H4469">
        <v>4.1609999999999996</v>
      </c>
      <c r="T4469">
        <v>446.58199999999999</v>
      </c>
      <c r="U4469">
        <v>28.03106</v>
      </c>
    </row>
    <row r="4470" spans="1:21" x14ac:dyDescent="0.35">
      <c r="A4470">
        <v>355.59100000000001</v>
      </c>
      <c r="B4470">
        <v>-206.721</v>
      </c>
      <c r="C4470">
        <v>4.1609999999999996</v>
      </c>
      <c r="F4470">
        <v>355.59100000000001</v>
      </c>
      <c r="G4470">
        <f t="shared" si="69"/>
        <v>-919.54048662000002</v>
      </c>
      <c r="H4470">
        <v>4.1609999999999996</v>
      </c>
      <c r="T4470">
        <v>446.68299999999999</v>
      </c>
      <c r="U4470">
        <v>28.035340000000001</v>
      </c>
    </row>
    <row r="4471" spans="1:21" x14ac:dyDescent="0.35">
      <c r="A4471">
        <v>355.68900000000002</v>
      </c>
      <c r="B4471">
        <v>-206.80799999999999</v>
      </c>
      <c r="C4471">
        <v>4.1609999999999996</v>
      </c>
      <c r="F4471">
        <v>355.68900000000002</v>
      </c>
      <c r="G4471">
        <f t="shared" si="69"/>
        <v>-919.92748175999998</v>
      </c>
      <c r="H4471">
        <v>4.1609999999999996</v>
      </c>
      <c r="T4471">
        <v>446.78199999999998</v>
      </c>
      <c r="U4471">
        <v>28.034770000000002</v>
      </c>
    </row>
    <row r="4472" spans="1:21" x14ac:dyDescent="0.35">
      <c r="A4472">
        <v>355.8</v>
      </c>
      <c r="B4472">
        <v>-206.80699999999999</v>
      </c>
      <c r="C4472">
        <v>4.1609999999999996</v>
      </c>
      <c r="F4472">
        <v>355.8</v>
      </c>
      <c r="G4472">
        <f t="shared" si="69"/>
        <v>-919.92303354000001</v>
      </c>
      <c r="H4472">
        <v>4.1609999999999996</v>
      </c>
      <c r="T4472">
        <v>446.916</v>
      </c>
      <c r="U4472">
        <v>28.07142</v>
      </c>
    </row>
    <row r="4473" spans="1:21" x14ac:dyDescent="0.35">
      <c r="A4473">
        <v>355.89699999999999</v>
      </c>
      <c r="B4473">
        <v>-206.74600000000001</v>
      </c>
      <c r="C4473">
        <v>4.16</v>
      </c>
      <c r="F4473">
        <v>355.89699999999999</v>
      </c>
      <c r="G4473">
        <f t="shared" si="69"/>
        <v>-919.65169212000001</v>
      </c>
      <c r="H4473">
        <v>4.16</v>
      </c>
      <c r="T4473">
        <v>446.983</v>
      </c>
      <c r="U4473">
        <v>28.025390000000002</v>
      </c>
    </row>
    <row r="4474" spans="1:21" x14ac:dyDescent="0.35">
      <c r="A4474">
        <v>355.99200000000002</v>
      </c>
      <c r="B4474">
        <v>-206.63399999999999</v>
      </c>
      <c r="C4474">
        <v>4.1609999999999996</v>
      </c>
      <c r="F4474">
        <v>355.99200000000002</v>
      </c>
      <c r="G4474">
        <f t="shared" si="69"/>
        <v>-919.15349147999996</v>
      </c>
      <c r="H4474">
        <v>4.1609999999999996</v>
      </c>
      <c r="T4474">
        <v>447.08300000000003</v>
      </c>
      <c r="U4474">
        <v>28.10623</v>
      </c>
    </row>
    <row r="4475" spans="1:21" x14ac:dyDescent="0.35">
      <c r="A4475">
        <v>356.08499999999998</v>
      </c>
      <c r="B4475">
        <v>-206.74</v>
      </c>
      <c r="C4475">
        <v>4.1619999999999999</v>
      </c>
      <c r="F4475">
        <v>356.08499999999998</v>
      </c>
      <c r="G4475">
        <f t="shared" si="69"/>
        <v>-919.62500280000006</v>
      </c>
      <c r="H4475">
        <v>4.1619999999999999</v>
      </c>
      <c r="T4475">
        <v>447.18400000000003</v>
      </c>
      <c r="U4475">
        <v>28.05818</v>
      </c>
    </row>
    <row r="4476" spans="1:21" x14ac:dyDescent="0.35">
      <c r="A4476">
        <v>356.19499999999999</v>
      </c>
      <c r="B4476">
        <v>-206.69399999999999</v>
      </c>
      <c r="C4476">
        <v>4.16</v>
      </c>
      <c r="F4476">
        <v>356.19499999999999</v>
      </c>
      <c r="G4476">
        <f t="shared" si="69"/>
        <v>-919.42038467999998</v>
      </c>
      <c r="H4476">
        <v>4.16</v>
      </c>
      <c r="T4476">
        <v>447.28300000000002</v>
      </c>
      <c r="U4476">
        <v>28.06474</v>
      </c>
    </row>
    <row r="4477" spans="1:21" x14ac:dyDescent="0.35">
      <c r="A4477">
        <v>356.28399999999999</v>
      </c>
      <c r="B4477">
        <v>-206.87299999999999</v>
      </c>
      <c r="C4477">
        <v>4.1609999999999996</v>
      </c>
      <c r="F4477">
        <v>356.28399999999999</v>
      </c>
      <c r="G4477">
        <f t="shared" si="69"/>
        <v>-920.21661605999998</v>
      </c>
      <c r="H4477">
        <v>4.1609999999999996</v>
      </c>
      <c r="T4477">
        <v>447.41699999999997</v>
      </c>
      <c r="U4477">
        <v>28.025970000000001</v>
      </c>
    </row>
    <row r="4478" spans="1:21" x14ac:dyDescent="0.35">
      <c r="A4478">
        <v>356.39100000000002</v>
      </c>
      <c r="B4478">
        <v>-206.69399999999999</v>
      </c>
      <c r="C4478">
        <v>4.1609999999999996</v>
      </c>
      <c r="F4478">
        <v>356.39100000000002</v>
      </c>
      <c r="G4478">
        <f t="shared" si="69"/>
        <v>-919.42038467999998</v>
      </c>
      <c r="H4478">
        <v>4.1609999999999996</v>
      </c>
      <c r="T4478">
        <v>447.483</v>
      </c>
      <c r="U4478">
        <v>28.048020000000001</v>
      </c>
    </row>
    <row r="4479" spans="1:21" x14ac:dyDescent="0.35">
      <c r="A4479">
        <v>356.48399999999998</v>
      </c>
      <c r="B4479">
        <v>-206.637</v>
      </c>
      <c r="C4479">
        <v>4.1609999999999996</v>
      </c>
      <c r="F4479">
        <v>356.48399999999998</v>
      </c>
      <c r="G4479">
        <f t="shared" si="69"/>
        <v>-919.16683613999999</v>
      </c>
      <c r="H4479">
        <v>4.1609999999999996</v>
      </c>
      <c r="T4479">
        <v>447.58300000000003</v>
      </c>
      <c r="U4479">
        <v>28.032070000000001</v>
      </c>
    </row>
    <row r="4480" spans="1:21" x14ac:dyDescent="0.35">
      <c r="A4480">
        <v>356.59100000000001</v>
      </c>
      <c r="B4480">
        <v>-206.66900000000001</v>
      </c>
      <c r="C4480">
        <v>4.1609999999999996</v>
      </c>
      <c r="F4480">
        <v>356.59100000000001</v>
      </c>
      <c r="G4480">
        <f t="shared" si="69"/>
        <v>-919.30917918000011</v>
      </c>
      <c r="H4480">
        <v>4.1609999999999996</v>
      </c>
      <c r="T4480">
        <v>447.68299999999999</v>
      </c>
      <c r="U4480">
        <v>28.035399999999999</v>
      </c>
    </row>
    <row r="4481" spans="1:21" x14ac:dyDescent="0.35">
      <c r="A4481">
        <v>356.68400000000003</v>
      </c>
      <c r="B4481">
        <v>-206.62700000000001</v>
      </c>
      <c r="C4481">
        <v>4.1609999999999996</v>
      </c>
      <c r="F4481">
        <v>356.68400000000003</v>
      </c>
      <c r="G4481">
        <f t="shared" si="69"/>
        <v>-919.12235394000004</v>
      </c>
      <c r="H4481">
        <v>4.1609999999999996</v>
      </c>
      <c r="T4481">
        <v>447.78199999999998</v>
      </c>
      <c r="U4481">
        <v>28.048200000000001</v>
      </c>
    </row>
    <row r="4482" spans="1:21" x14ac:dyDescent="0.35">
      <c r="A4482">
        <v>356.79899999999998</v>
      </c>
      <c r="B4482">
        <v>-206.578</v>
      </c>
      <c r="C4482">
        <v>4.1609999999999996</v>
      </c>
      <c r="F4482">
        <v>356.79899999999998</v>
      </c>
      <c r="G4482">
        <f t="shared" si="69"/>
        <v>-918.90439116000005</v>
      </c>
      <c r="H4482">
        <v>4.1609999999999996</v>
      </c>
      <c r="T4482">
        <v>447.88299999999998</v>
      </c>
      <c r="U4482">
        <v>28.06493</v>
      </c>
    </row>
    <row r="4483" spans="1:21" x14ac:dyDescent="0.35">
      <c r="A4483">
        <v>356.88400000000001</v>
      </c>
      <c r="B4483">
        <v>-206.464</v>
      </c>
      <c r="C4483">
        <v>4.1609999999999996</v>
      </c>
      <c r="F4483">
        <v>356.88400000000001</v>
      </c>
      <c r="G4483">
        <f t="shared" ref="G4483:G4546" si="70">B4483*4.44822</f>
        <v>-918.39729408000005</v>
      </c>
      <c r="H4483">
        <v>4.1609999999999996</v>
      </c>
      <c r="T4483">
        <v>447.983</v>
      </c>
      <c r="U4483">
        <v>28.023800000000001</v>
      </c>
    </row>
    <row r="4484" spans="1:21" x14ac:dyDescent="0.35">
      <c r="A4484">
        <v>356.98500000000001</v>
      </c>
      <c r="B4484">
        <v>-206.52600000000001</v>
      </c>
      <c r="C4484">
        <v>4.1609999999999996</v>
      </c>
      <c r="F4484">
        <v>356.98500000000001</v>
      </c>
      <c r="G4484">
        <f t="shared" si="70"/>
        <v>-918.67308372000002</v>
      </c>
      <c r="H4484">
        <v>4.1609999999999996</v>
      </c>
      <c r="T4484">
        <v>448.08300000000003</v>
      </c>
      <c r="U4484">
        <v>28.050380000000001</v>
      </c>
    </row>
    <row r="4485" spans="1:21" x14ac:dyDescent="0.35">
      <c r="A4485">
        <v>357.08499999999998</v>
      </c>
      <c r="B4485">
        <v>-206.59800000000001</v>
      </c>
      <c r="C4485">
        <v>4.1609999999999996</v>
      </c>
      <c r="F4485">
        <v>357.08499999999998</v>
      </c>
      <c r="G4485">
        <f t="shared" si="70"/>
        <v>-918.99335556000005</v>
      </c>
      <c r="H4485">
        <v>4.1609999999999996</v>
      </c>
      <c r="T4485">
        <v>448.18299999999999</v>
      </c>
      <c r="U4485">
        <v>28.025449999999999</v>
      </c>
    </row>
    <row r="4486" spans="1:21" x14ac:dyDescent="0.35">
      <c r="A4486">
        <v>357.18400000000003</v>
      </c>
      <c r="B4486">
        <v>-206.52199999999999</v>
      </c>
      <c r="C4486">
        <v>4.1619999999999999</v>
      </c>
      <c r="F4486">
        <v>357.18400000000003</v>
      </c>
      <c r="G4486">
        <f t="shared" si="70"/>
        <v>-918.65529084000002</v>
      </c>
      <c r="H4486">
        <v>4.1619999999999999</v>
      </c>
      <c r="T4486">
        <v>448.28300000000002</v>
      </c>
      <c r="U4486">
        <v>28.03734</v>
      </c>
    </row>
    <row r="4487" spans="1:21" x14ac:dyDescent="0.35">
      <c r="A4487">
        <v>357.28500000000003</v>
      </c>
      <c r="B4487">
        <v>-206.41200000000001</v>
      </c>
      <c r="C4487">
        <v>4.1609999999999996</v>
      </c>
      <c r="F4487">
        <v>357.28500000000003</v>
      </c>
      <c r="G4487">
        <f t="shared" si="70"/>
        <v>-918.16598664000003</v>
      </c>
      <c r="H4487">
        <v>4.1609999999999996</v>
      </c>
      <c r="T4487">
        <v>448.38299999999998</v>
      </c>
      <c r="U4487">
        <v>28.020019999999999</v>
      </c>
    </row>
    <row r="4488" spans="1:21" x14ac:dyDescent="0.35">
      <c r="A4488">
        <v>357.39600000000002</v>
      </c>
      <c r="B4488">
        <v>-206.34200000000001</v>
      </c>
      <c r="C4488">
        <v>4.16</v>
      </c>
      <c r="F4488">
        <v>357.39600000000002</v>
      </c>
      <c r="G4488">
        <f t="shared" si="70"/>
        <v>-917.85461124000005</v>
      </c>
      <c r="H4488">
        <v>4.16</v>
      </c>
      <c r="T4488">
        <v>448.48200000000003</v>
      </c>
      <c r="U4488">
        <v>28.004380000000001</v>
      </c>
    </row>
    <row r="4489" spans="1:21" x14ac:dyDescent="0.35">
      <c r="A4489">
        <v>357.48399999999998</v>
      </c>
      <c r="B4489">
        <v>-206.47300000000001</v>
      </c>
      <c r="C4489">
        <v>4.1609999999999996</v>
      </c>
      <c r="F4489">
        <v>357.48399999999998</v>
      </c>
      <c r="G4489">
        <f t="shared" si="70"/>
        <v>-918.43732806000003</v>
      </c>
      <c r="H4489">
        <v>4.1609999999999996</v>
      </c>
      <c r="T4489">
        <v>448.61599999999999</v>
      </c>
      <c r="U4489">
        <v>28.03322</v>
      </c>
    </row>
    <row r="4490" spans="1:21" x14ac:dyDescent="0.35">
      <c r="A4490">
        <v>357.58600000000001</v>
      </c>
      <c r="B4490">
        <v>-206.62200000000001</v>
      </c>
      <c r="C4490">
        <v>4.1609999999999996</v>
      </c>
      <c r="F4490">
        <v>357.58600000000001</v>
      </c>
      <c r="G4490">
        <f t="shared" si="70"/>
        <v>-919.10011284000007</v>
      </c>
      <c r="H4490">
        <v>4.1609999999999996</v>
      </c>
      <c r="T4490">
        <v>448.68299999999999</v>
      </c>
      <c r="U4490">
        <v>28.00216</v>
      </c>
    </row>
    <row r="4491" spans="1:21" x14ac:dyDescent="0.35">
      <c r="A4491">
        <v>357.68799999999999</v>
      </c>
      <c r="B4491">
        <v>-206.41300000000001</v>
      </c>
      <c r="C4491">
        <v>4.1609999999999996</v>
      </c>
      <c r="F4491">
        <v>357.68799999999999</v>
      </c>
      <c r="G4491">
        <f t="shared" si="70"/>
        <v>-918.17043486000011</v>
      </c>
      <c r="H4491">
        <v>4.1609999999999996</v>
      </c>
      <c r="T4491">
        <v>448.78300000000002</v>
      </c>
      <c r="U4491">
        <v>28.018160000000002</v>
      </c>
    </row>
    <row r="4492" spans="1:21" x14ac:dyDescent="0.35">
      <c r="A4492">
        <v>357.786</v>
      </c>
      <c r="B4492">
        <v>-206.393</v>
      </c>
      <c r="C4492">
        <v>4.1609999999999996</v>
      </c>
      <c r="F4492">
        <v>357.786</v>
      </c>
      <c r="G4492">
        <f t="shared" si="70"/>
        <v>-918.08147045999999</v>
      </c>
      <c r="H4492">
        <v>4.1609999999999996</v>
      </c>
      <c r="T4492">
        <v>448.88299999999998</v>
      </c>
      <c r="U4492">
        <v>28.015409999999999</v>
      </c>
    </row>
    <row r="4493" spans="1:21" x14ac:dyDescent="0.35">
      <c r="A4493">
        <v>357.88499999999999</v>
      </c>
      <c r="B4493">
        <v>-206.393</v>
      </c>
      <c r="C4493">
        <v>4.1609999999999996</v>
      </c>
      <c r="F4493">
        <v>357.88499999999999</v>
      </c>
      <c r="G4493">
        <f t="shared" si="70"/>
        <v>-918.08147045999999</v>
      </c>
      <c r="H4493">
        <v>4.1609999999999996</v>
      </c>
      <c r="T4493">
        <v>448.98200000000003</v>
      </c>
      <c r="U4493">
        <v>28.0242</v>
      </c>
    </row>
    <row r="4494" spans="1:21" x14ac:dyDescent="0.35">
      <c r="A4494">
        <v>357.995</v>
      </c>
      <c r="B4494">
        <v>-206.29900000000001</v>
      </c>
      <c r="C4494">
        <v>4.1609999999999996</v>
      </c>
      <c r="F4494">
        <v>357.995</v>
      </c>
      <c r="G4494">
        <f t="shared" si="70"/>
        <v>-917.66333778000001</v>
      </c>
      <c r="H4494">
        <v>4.1609999999999996</v>
      </c>
      <c r="T4494">
        <v>449.11599999999999</v>
      </c>
      <c r="U4494">
        <v>28.04411</v>
      </c>
    </row>
    <row r="4495" spans="1:21" x14ac:dyDescent="0.35">
      <c r="A4495">
        <v>358.09100000000001</v>
      </c>
      <c r="B4495">
        <v>-206.22200000000001</v>
      </c>
      <c r="C4495">
        <v>4.157</v>
      </c>
      <c r="F4495">
        <v>358.09100000000001</v>
      </c>
      <c r="G4495">
        <f t="shared" si="70"/>
        <v>-917.32082484</v>
      </c>
      <c r="H4495">
        <v>4.157</v>
      </c>
      <c r="T4495">
        <v>449.18200000000002</v>
      </c>
      <c r="U4495">
        <v>28.062419999999999</v>
      </c>
    </row>
    <row r="4496" spans="1:21" x14ac:dyDescent="0.35">
      <c r="A4496">
        <v>358.18700000000001</v>
      </c>
      <c r="B4496">
        <v>-206.43</v>
      </c>
      <c r="C4496">
        <v>4.16</v>
      </c>
      <c r="F4496">
        <v>358.18700000000001</v>
      </c>
      <c r="G4496">
        <f t="shared" si="70"/>
        <v>-918.24605460000009</v>
      </c>
      <c r="H4496">
        <v>4.16</v>
      </c>
      <c r="T4496">
        <v>449.28199999999998</v>
      </c>
      <c r="U4496">
        <v>28.07451</v>
      </c>
    </row>
    <row r="4497" spans="1:21" x14ac:dyDescent="0.35">
      <c r="A4497">
        <v>358.28500000000003</v>
      </c>
      <c r="B4497">
        <v>-206.3</v>
      </c>
      <c r="C4497">
        <v>4.1609999999999996</v>
      </c>
      <c r="F4497">
        <v>358.28500000000003</v>
      </c>
      <c r="G4497">
        <f t="shared" si="70"/>
        <v>-917.66778600000009</v>
      </c>
      <c r="H4497">
        <v>4.1609999999999996</v>
      </c>
      <c r="T4497">
        <v>449.38299999999998</v>
      </c>
      <c r="U4497">
        <v>28.048690000000001</v>
      </c>
    </row>
    <row r="4498" spans="1:21" x14ac:dyDescent="0.35">
      <c r="A4498">
        <v>358.39</v>
      </c>
      <c r="B4498">
        <v>-206.3</v>
      </c>
      <c r="C4498">
        <v>4.16</v>
      </c>
      <c r="F4498">
        <v>358.39</v>
      </c>
      <c r="G4498">
        <f t="shared" si="70"/>
        <v>-917.66778600000009</v>
      </c>
      <c r="H4498">
        <v>4.16</v>
      </c>
      <c r="T4498">
        <v>449.48200000000003</v>
      </c>
      <c r="U4498">
        <v>28.065349999999999</v>
      </c>
    </row>
    <row r="4499" spans="1:21" x14ac:dyDescent="0.35">
      <c r="A4499">
        <v>358.49099999999999</v>
      </c>
      <c r="B4499">
        <v>-206.23099999999999</v>
      </c>
      <c r="C4499">
        <v>4.1609999999999996</v>
      </c>
      <c r="F4499">
        <v>358.49099999999999</v>
      </c>
      <c r="G4499">
        <f t="shared" si="70"/>
        <v>-917.36085881999998</v>
      </c>
      <c r="H4499">
        <v>4.1609999999999996</v>
      </c>
      <c r="T4499">
        <v>449.58300000000003</v>
      </c>
      <c r="U4499">
        <v>28.017679999999999</v>
      </c>
    </row>
    <row r="4500" spans="1:21" x14ac:dyDescent="0.35">
      <c r="A4500">
        <v>358.59</v>
      </c>
      <c r="B4500">
        <v>-206.11699999999999</v>
      </c>
      <c r="C4500">
        <v>4.1609999999999996</v>
      </c>
      <c r="F4500">
        <v>358.59</v>
      </c>
      <c r="G4500">
        <f t="shared" si="70"/>
        <v>-916.85376173999998</v>
      </c>
      <c r="H4500">
        <v>4.1609999999999996</v>
      </c>
      <c r="T4500">
        <v>449.68299999999999</v>
      </c>
      <c r="U4500">
        <v>28.058669999999999</v>
      </c>
    </row>
    <row r="4501" spans="1:21" x14ac:dyDescent="0.35">
      <c r="A4501">
        <v>358.69400000000002</v>
      </c>
      <c r="B4501">
        <v>-205.82300000000001</v>
      </c>
      <c r="C4501">
        <v>4.1609999999999996</v>
      </c>
      <c r="F4501">
        <v>358.69400000000002</v>
      </c>
      <c r="G4501">
        <f t="shared" si="70"/>
        <v>-915.54598506000002</v>
      </c>
      <c r="H4501">
        <v>4.1609999999999996</v>
      </c>
      <c r="T4501">
        <v>449.78300000000002</v>
      </c>
      <c r="U4501">
        <v>28.068999999999999</v>
      </c>
    </row>
    <row r="4502" spans="1:21" x14ac:dyDescent="0.35">
      <c r="A4502">
        <v>358.791</v>
      </c>
      <c r="B4502">
        <v>-206.298</v>
      </c>
      <c r="C4502">
        <v>4.1609999999999996</v>
      </c>
      <c r="F4502">
        <v>358.791</v>
      </c>
      <c r="G4502">
        <f t="shared" si="70"/>
        <v>-917.65888956000003</v>
      </c>
      <c r="H4502">
        <v>4.1609999999999996</v>
      </c>
      <c r="T4502">
        <v>449.88299999999998</v>
      </c>
      <c r="U4502">
        <v>28.039300000000001</v>
      </c>
    </row>
    <row r="4503" spans="1:21" x14ac:dyDescent="0.35">
      <c r="A4503">
        <v>358.88900000000001</v>
      </c>
      <c r="B4503">
        <v>-206.386</v>
      </c>
      <c r="C4503">
        <v>4.16</v>
      </c>
      <c r="F4503">
        <v>358.88900000000001</v>
      </c>
      <c r="G4503">
        <f t="shared" si="70"/>
        <v>-918.05033291999996</v>
      </c>
      <c r="H4503">
        <v>4.16</v>
      </c>
      <c r="T4503">
        <v>449.983</v>
      </c>
      <c r="U4503">
        <v>28.042590000000001</v>
      </c>
    </row>
    <row r="4504" spans="1:21" x14ac:dyDescent="0.35">
      <c r="A4504">
        <v>358.99599999999998</v>
      </c>
      <c r="B4504">
        <v>-206.208</v>
      </c>
      <c r="C4504">
        <v>4.16</v>
      </c>
      <c r="F4504">
        <v>358.99599999999998</v>
      </c>
      <c r="G4504">
        <f t="shared" si="70"/>
        <v>-917.25854976000005</v>
      </c>
      <c r="H4504">
        <v>4.16</v>
      </c>
      <c r="T4504">
        <v>450.08300000000003</v>
      </c>
      <c r="U4504">
        <v>28.040330000000001</v>
      </c>
    </row>
    <row r="4505" spans="1:21" x14ac:dyDescent="0.35">
      <c r="A4505">
        <v>359.096</v>
      </c>
      <c r="B4505">
        <v>-206.196</v>
      </c>
      <c r="C4505">
        <v>4.16</v>
      </c>
      <c r="F4505">
        <v>359.096</v>
      </c>
      <c r="G4505">
        <f t="shared" si="70"/>
        <v>-917.20517112000005</v>
      </c>
      <c r="H4505">
        <v>4.16</v>
      </c>
      <c r="T4505">
        <v>450.18200000000002</v>
      </c>
      <c r="U4505">
        <v>28.029900000000001</v>
      </c>
    </row>
    <row r="4506" spans="1:21" x14ac:dyDescent="0.35">
      <c r="A4506">
        <v>359.18599999999998</v>
      </c>
      <c r="B4506">
        <v>-206.21899999999999</v>
      </c>
      <c r="C4506">
        <v>4.1609999999999996</v>
      </c>
      <c r="F4506">
        <v>359.18599999999998</v>
      </c>
      <c r="G4506">
        <f t="shared" si="70"/>
        <v>-917.30748017999997</v>
      </c>
      <c r="H4506">
        <v>4.1609999999999996</v>
      </c>
      <c r="T4506">
        <v>450.28199999999998</v>
      </c>
      <c r="U4506">
        <v>28.012129999999999</v>
      </c>
    </row>
    <row r="4507" spans="1:21" x14ac:dyDescent="0.35">
      <c r="A4507">
        <v>359.29300000000001</v>
      </c>
      <c r="B4507">
        <v>-206.21299999999999</v>
      </c>
      <c r="C4507">
        <v>4.1609999999999996</v>
      </c>
      <c r="F4507">
        <v>359.29300000000001</v>
      </c>
      <c r="G4507">
        <f t="shared" si="70"/>
        <v>-917.28079086000002</v>
      </c>
      <c r="H4507">
        <v>4.1609999999999996</v>
      </c>
      <c r="T4507">
        <v>450.38200000000001</v>
      </c>
      <c r="U4507">
        <v>28.033750000000001</v>
      </c>
    </row>
    <row r="4508" spans="1:21" x14ac:dyDescent="0.35">
      <c r="A4508">
        <v>359.39600000000002</v>
      </c>
      <c r="B4508">
        <v>-206.226</v>
      </c>
      <c r="C4508">
        <v>4.1609999999999996</v>
      </c>
      <c r="F4508">
        <v>359.39600000000002</v>
      </c>
      <c r="G4508">
        <f t="shared" si="70"/>
        <v>-917.33861772</v>
      </c>
      <c r="H4508">
        <v>4.1609999999999996</v>
      </c>
      <c r="T4508">
        <v>450.48200000000003</v>
      </c>
      <c r="U4508">
        <v>28.056539999999998</v>
      </c>
    </row>
    <row r="4509" spans="1:21" x14ac:dyDescent="0.35">
      <c r="A4509">
        <v>359.50200000000001</v>
      </c>
      <c r="B4509">
        <v>-206.101</v>
      </c>
      <c r="C4509">
        <v>4.16</v>
      </c>
      <c r="F4509">
        <v>359.50200000000001</v>
      </c>
      <c r="G4509">
        <f t="shared" si="70"/>
        <v>-916.78259021999997</v>
      </c>
      <c r="H4509">
        <v>4.16</v>
      </c>
      <c r="T4509">
        <v>450.58199999999999</v>
      </c>
      <c r="U4509">
        <v>28.039960000000001</v>
      </c>
    </row>
    <row r="4510" spans="1:21" x14ac:dyDescent="0.35">
      <c r="A4510">
        <v>359.59500000000003</v>
      </c>
      <c r="B4510">
        <v>-206.11500000000001</v>
      </c>
      <c r="C4510">
        <v>4.1609999999999996</v>
      </c>
      <c r="F4510">
        <v>359.59500000000003</v>
      </c>
      <c r="G4510">
        <f t="shared" si="70"/>
        <v>-916.84486530000004</v>
      </c>
      <c r="H4510">
        <v>4.1609999999999996</v>
      </c>
      <c r="T4510">
        <v>450.68200000000002</v>
      </c>
      <c r="U4510">
        <v>28.066410000000001</v>
      </c>
    </row>
    <row r="4511" spans="1:21" x14ac:dyDescent="0.35">
      <c r="A4511">
        <v>359.68900000000002</v>
      </c>
      <c r="B4511">
        <v>-206.06</v>
      </c>
      <c r="C4511">
        <v>4.1609999999999996</v>
      </c>
      <c r="F4511">
        <v>359.68900000000002</v>
      </c>
      <c r="G4511">
        <f t="shared" si="70"/>
        <v>-916.60021319999998</v>
      </c>
      <c r="H4511">
        <v>4.1609999999999996</v>
      </c>
      <c r="T4511">
        <v>450.815</v>
      </c>
      <c r="U4511">
        <v>28.017790000000002</v>
      </c>
    </row>
    <row r="4512" spans="1:21" x14ac:dyDescent="0.35">
      <c r="A4512">
        <v>359.78699999999998</v>
      </c>
      <c r="B4512">
        <v>-206.07599999999999</v>
      </c>
      <c r="C4512">
        <v>4.1609999999999996</v>
      </c>
      <c r="F4512">
        <v>359.78699999999998</v>
      </c>
      <c r="G4512">
        <f t="shared" si="70"/>
        <v>-916.67138471999999</v>
      </c>
      <c r="H4512">
        <v>4.1609999999999996</v>
      </c>
      <c r="T4512">
        <v>450.88200000000001</v>
      </c>
      <c r="U4512">
        <v>28.009499999999999</v>
      </c>
    </row>
    <row r="4513" spans="1:21" x14ac:dyDescent="0.35">
      <c r="A4513">
        <v>359.887</v>
      </c>
      <c r="B4513">
        <v>-206.05099999999999</v>
      </c>
      <c r="C4513">
        <v>4.16</v>
      </c>
      <c r="F4513">
        <v>359.887</v>
      </c>
      <c r="G4513">
        <f t="shared" si="70"/>
        <v>-916.56017922000001</v>
      </c>
      <c r="H4513">
        <v>4.16</v>
      </c>
      <c r="T4513">
        <v>450.98200000000003</v>
      </c>
      <c r="U4513">
        <v>28.048220000000001</v>
      </c>
    </row>
    <row r="4514" spans="1:21" x14ac:dyDescent="0.35">
      <c r="A4514">
        <v>359.99400000000003</v>
      </c>
      <c r="B4514">
        <v>-206.06299999999999</v>
      </c>
      <c r="C4514">
        <v>4.1630000000000003</v>
      </c>
      <c r="F4514">
        <v>359.99400000000003</v>
      </c>
      <c r="G4514">
        <f t="shared" si="70"/>
        <v>-916.61355786000001</v>
      </c>
      <c r="H4514">
        <v>4.1630000000000003</v>
      </c>
      <c r="T4514">
        <v>451.08300000000003</v>
      </c>
      <c r="U4514">
        <v>28.0304</v>
      </c>
    </row>
    <row r="4515" spans="1:21" x14ac:dyDescent="0.35">
      <c r="A4515">
        <v>360.08699999999999</v>
      </c>
      <c r="B4515">
        <v>-206.11</v>
      </c>
      <c r="C4515">
        <v>4.1619999999999999</v>
      </c>
      <c r="F4515">
        <v>360.08699999999999</v>
      </c>
      <c r="G4515">
        <f t="shared" si="70"/>
        <v>-916.82262420000006</v>
      </c>
      <c r="H4515">
        <v>4.1619999999999999</v>
      </c>
      <c r="T4515">
        <v>451.18299999999999</v>
      </c>
      <c r="U4515">
        <v>28.05979</v>
      </c>
    </row>
    <row r="4516" spans="1:21" x14ac:dyDescent="0.35">
      <c r="A4516">
        <v>360.18599999999998</v>
      </c>
      <c r="B4516">
        <v>-206.03100000000001</v>
      </c>
      <c r="C4516">
        <v>4.1609999999999996</v>
      </c>
      <c r="F4516">
        <v>360.18599999999998</v>
      </c>
      <c r="G4516">
        <f t="shared" si="70"/>
        <v>-916.47121482</v>
      </c>
      <c r="H4516">
        <v>4.1609999999999996</v>
      </c>
      <c r="T4516">
        <v>451.31599999999997</v>
      </c>
      <c r="U4516">
        <v>28.055309999999999</v>
      </c>
    </row>
    <row r="4517" spans="1:21" x14ac:dyDescent="0.35">
      <c r="A4517">
        <v>360.28699999999998</v>
      </c>
      <c r="B4517">
        <v>-206.041</v>
      </c>
      <c r="C4517">
        <v>4.16</v>
      </c>
      <c r="F4517">
        <v>360.28699999999998</v>
      </c>
      <c r="G4517">
        <f t="shared" si="70"/>
        <v>-916.51569701999995</v>
      </c>
      <c r="H4517">
        <v>4.16</v>
      </c>
      <c r="T4517">
        <v>451.38200000000001</v>
      </c>
      <c r="U4517">
        <v>28.071249999999999</v>
      </c>
    </row>
    <row r="4518" spans="1:21" x14ac:dyDescent="0.35">
      <c r="A4518">
        <v>360.387</v>
      </c>
      <c r="B4518">
        <v>-206.00399999999999</v>
      </c>
      <c r="C4518">
        <v>4.1609999999999996</v>
      </c>
      <c r="F4518">
        <v>360.387</v>
      </c>
      <c r="G4518">
        <f t="shared" si="70"/>
        <v>-916.35111287999996</v>
      </c>
      <c r="H4518">
        <v>4.1609999999999996</v>
      </c>
      <c r="T4518">
        <v>451.48200000000003</v>
      </c>
      <c r="U4518">
        <v>28.077480000000001</v>
      </c>
    </row>
    <row r="4519" spans="1:21" x14ac:dyDescent="0.35">
      <c r="A4519">
        <v>360.48599999999999</v>
      </c>
      <c r="B4519">
        <v>-206.02099999999999</v>
      </c>
      <c r="C4519">
        <v>4.16</v>
      </c>
      <c r="F4519">
        <v>360.48599999999999</v>
      </c>
      <c r="G4519">
        <f t="shared" si="70"/>
        <v>-916.42673261999994</v>
      </c>
      <c r="H4519">
        <v>4.16</v>
      </c>
      <c r="T4519">
        <v>451.58199999999999</v>
      </c>
      <c r="U4519">
        <v>28.07751</v>
      </c>
    </row>
    <row r="4520" spans="1:21" x14ac:dyDescent="0.35">
      <c r="A4520">
        <v>360.58499999999998</v>
      </c>
      <c r="B4520">
        <v>-206.09299999999999</v>
      </c>
      <c r="C4520">
        <v>4.16</v>
      </c>
      <c r="F4520">
        <v>360.58499999999998</v>
      </c>
      <c r="G4520">
        <f t="shared" si="70"/>
        <v>-916.74700445999997</v>
      </c>
      <c r="H4520">
        <v>4.16</v>
      </c>
      <c r="T4520">
        <v>451.68200000000002</v>
      </c>
      <c r="U4520">
        <v>28.089079999999999</v>
      </c>
    </row>
    <row r="4521" spans="1:21" x14ac:dyDescent="0.35">
      <c r="A4521">
        <v>360.68599999999998</v>
      </c>
      <c r="B4521">
        <v>-205.864</v>
      </c>
      <c r="C4521">
        <v>4.16</v>
      </c>
      <c r="F4521">
        <v>360.68599999999998</v>
      </c>
      <c r="G4521">
        <f t="shared" si="70"/>
        <v>-915.72836208000001</v>
      </c>
      <c r="H4521">
        <v>4.16</v>
      </c>
      <c r="T4521">
        <v>451.78199999999998</v>
      </c>
      <c r="U4521">
        <v>28.048580000000001</v>
      </c>
    </row>
    <row r="4522" spans="1:21" x14ac:dyDescent="0.35">
      <c r="A4522">
        <v>360.78699999999998</v>
      </c>
      <c r="B4522">
        <v>-205.69</v>
      </c>
      <c r="C4522">
        <v>4.1609999999999996</v>
      </c>
      <c r="F4522">
        <v>360.78699999999998</v>
      </c>
      <c r="G4522">
        <f t="shared" si="70"/>
        <v>-914.95437179999999</v>
      </c>
      <c r="H4522">
        <v>4.1609999999999996</v>
      </c>
      <c r="T4522">
        <v>451.88200000000001</v>
      </c>
      <c r="U4522">
        <v>28.051359999999999</v>
      </c>
    </row>
    <row r="4523" spans="1:21" x14ac:dyDescent="0.35">
      <c r="A4523">
        <v>360.88799999999998</v>
      </c>
      <c r="B4523">
        <v>-206.065</v>
      </c>
      <c r="C4523">
        <v>4.16</v>
      </c>
      <c r="F4523">
        <v>360.88799999999998</v>
      </c>
      <c r="G4523">
        <f t="shared" si="70"/>
        <v>-916.62245429999996</v>
      </c>
      <c r="H4523">
        <v>4.16</v>
      </c>
      <c r="T4523">
        <v>451.98200000000003</v>
      </c>
      <c r="U4523">
        <v>28.09469</v>
      </c>
    </row>
    <row r="4524" spans="1:21" x14ac:dyDescent="0.35">
      <c r="A4524">
        <v>360.988</v>
      </c>
      <c r="B4524">
        <v>-205.76300000000001</v>
      </c>
      <c r="C4524">
        <v>4.16</v>
      </c>
      <c r="F4524">
        <v>360.988</v>
      </c>
      <c r="G4524">
        <f t="shared" si="70"/>
        <v>-915.27909185999999</v>
      </c>
      <c r="H4524">
        <v>4.16</v>
      </c>
      <c r="T4524">
        <v>452.08199999999999</v>
      </c>
      <c r="U4524">
        <v>28.04204</v>
      </c>
    </row>
    <row r="4525" spans="1:21" x14ac:dyDescent="0.35">
      <c r="A4525">
        <v>361.10300000000001</v>
      </c>
      <c r="B4525">
        <v>-205.892</v>
      </c>
      <c r="C4525">
        <v>4.1619999999999999</v>
      </c>
      <c r="F4525">
        <v>361.10300000000001</v>
      </c>
      <c r="G4525">
        <f t="shared" si="70"/>
        <v>-915.85291224000002</v>
      </c>
      <c r="H4525">
        <v>4.1619999999999999</v>
      </c>
      <c r="T4525">
        <v>452.18200000000002</v>
      </c>
      <c r="U4525">
        <v>28.047059999999998</v>
      </c>
    </row>
    <row r="4526" spans="1:21" x14ac:dyDescent="0.35">
      <c r="A4526">
        <v>361.19499999999999</v>
      </c>
      <c r="B4526">
        <v>-205.93899999999999</v>
      </c>
      <c r="C4526">
        <v>4.1609999999999996</v>
      </c>
      <c r="F4526">
        <v>361.19499999999999</v>
      </c>
      <c r="G4526">
        <f t="shared" si="70"/>
        <v>-916.06197857999996</v>
      </c>
      <c r="H4526">
        <v>4.1609999999999996</v>
      </c>
      <c r="T4526">
        <v>452.28199999999998</v>
      </c>
      <c r="U4526">
        <v>28.071269999999998</v>
      </c>
    </row>
    <row r="4527" spans="1:21" x14ac:dyDescent="0.35">
      <c r="A4527">
        <v>361.30399999999997</v>
      </c>
      <c r="B4527">
        <v>-205.84700000000001</v>
      </c>
      <c r="C4527">
        <v>4.1609999999999996</v>
      </c>
      <c r="F4527">
        <v>361.30399999999997</v>
      </c>
      <c r="G4527">
        <f t="shared" si="70"/>
        <v>-915.65274234000003</v>
      </c>
      <c r="H4527">
        <v>4.1609999999999996</v>
      </c>
      <c r="T4527">
        <v>452.38200000000001</v>
      </c>
      <c r="U4527">
        <v>28.035340000000001</v>
      </c>
    </row>
    <row r="4528" spans="1:21" x14ac:dyDescent="0.35">
      <c r="A4528">
        <v>361.38600000000002</v>
      </c>
      <c r="B4528">
        <v>-205.881</v>
      </c>
      <c r="C4528">
        <v>4.16</v>
      </c>
      <c r="F4528">
        <v>361.38600000000002</v>
      </c>
      <c r="G4528">
        <f t="shared" si="70"/>
        <v>-915.80398181999999</v>
      </c>
      <c r="H4528">
        <v>4.16</v>
      </c>
      <c r="T4528">
        <v>452.51499999999999</v>
      </c>
      <c r="U4528">
        <v>28.04438</v>
      </c>
    </row>
    <row r="4529" spans="1:21" x14ac:dyDescent="0.35">
      <c r="A4529">
        <v>361.48500000000001</v>
      </c>
      <c r="B4529">
        <v>-205.75899999999999</v>
      </c>
      <c r="C4529">
        <v>4.16</v>
      </c>
      <c r="F4529">
        <v>361.48500000000001</v>
      </c>
      <c r="G4529">
        <f t="shared" si="70"/>
        <v>-915.26129897999999</v>
      </c>
      <c r="H4529">
        <v>4.16</v>
      </c>
      <c r="T4529">
        <v>452.58199999999999</v>
      </c>
      <c r="U4529">
        <v>28.08371</v>
      </c>
    </row>
    <row r="4530" spans="1:21" x14ac:dyDescent="0.35">
      <c r="A4530">
        <v>361.601</v>
      </c>
      <c r="B4530">
        <v>-205.62100000000001</v>
      </c>
      <c r="C4530">
        <v>4.16</v>
      </c>
      <c r="F4530">
        <v>361.601</v>
      </c>
      <c r="G4530">
        <f t="shared" si="70"/>
        <v>-914.6474446200001</v>
      </c>
      <c r="H4530">
        <v>4.16</v>
      </c>
      <c r="T4530">
        <v>452.68200000000002</v>
      </c>
      <c r="U4530">
        <v>28.073039999999999</v>
      </c>
    </row>
    <row r="4531" spans="1:21" x14ac:dyDescent="0.35">
      <c r="A4531">
        <v>361.69400000000002</v>
      </c>
      <c r="B4531">
        <v>-205.81800000000001</v>
      </c>
      <c r="C4531">
        <v>4.1609999999999996</v>
      </c>
      <c r="F4531">
        <v>361.69400000000002</v>
      </c>
      <c r="G4531">
        <f t="shared" si="70"/>
        <v>-915.52374396000005</v>
      </c>
      <c r="H4531">
        <v>4.1609999999999996</v>
      </c>
      <c r="T4531">
        <v>452.78199999999998</v>
      </c>
      <c r="U4531">
        <v>28.095759999999999</v>
      </c>
    </row>
    <row r="4532" spans="1:21" x14ac:dyDescent="0.35">
      <c r="A4532">
        <v>361.786</v>
      </c>
      <c r="B4532">
        <v>-205.65600000000001</v>
      </c>
      <c r="C4532">
        <v>4.16</v>
      </c>
      <c r="F4532">
        <v>361.786</v>
      </c>
      <c r="G4532">
        <f t="shared" si="70"/>
        <v>-914.80313232000003</v>
      </c>
      <c r="H4532">
        <v>4.16</v>
      </c>
      <c r="T4532">
        <v>452.88200000000001</v>
      </c>
      <c r="U4532">
        <v>28.071960000000001</v>
      </c>
    </row>
    <row r="4533" spans="1:21" x14ac:dyDescent="0.35">
      <c r="A4533">
        <v>361.88600000000002</v>
      </c>
      <c r="B4533">
        <v>-205.80500000000001</v>
      </c>
      <c r="C4533">
        <v>4.1609999999999996</v>
      </c>
      <c r="F4533">
        <v>361.88600000000002</v>
      </c>
      <c r="G4533">
        <f t="shared" si="70"/>
        <v>-915.46591710000007</v>
      </c>
      <c r="H4533">
        <v>4.1609999999999996</v>
      </c>
      <c r="T4533">
        <v>453.01499999999999</v>
      </c>
      <c r="U4533">
        <v>28.056319999999999</v>
      </c>
    </row>
    <row r="4534" spans="1:21" x14ac:dyDescent="0.35">
      <c r="A4534">
        <v>361.99099999999999</v>
      </c>
      <c r="B4534">
        <v>-205.691</v>
      </c>
      <c r="C4534">
        <v>4.1630000000000003</v>
      </c>
      <c r="F4534">
        <v>361.99099999999999</v>
      </c>
      <c r="G4534">
        <f t="shared" si="70"/>
        <v>-914.95882002000008</v>
      </c>
      <c r="H4534">
        <v>4.1630000000000003</v>
      </c>
      <c r="T4534">
        <v>453.08100000000002</v>
      </c>
      <c r="U4534">
        <v>28.081900000000001</v>
      </c>
    </row>
    <row r="4535" spans="1:21" x14ac:dyDescent="0.35">
      <c r="A4535">
        <v>362.08699999999999</v>
      </c>
      <c r="B4535">
        <v>-205.74299999999999</v>
      </c>
      <c r="C4535">
        <v>4.16</v>
      </c>
      <c r="F4535">
        <v>362.08699999999999</v>
      </c>
      <c r="G4535">
        <f t="shared" si="70"/>
        <v>-915.19012745999999</v>
      </c>
      <c r="H4535">
        <v>4.16</v>
      </c>
      <c r="T4535">
        <v>453.18099999999998</v>
      </c>
      <c r="U4535">
        <v>28.05817</v>
      </c>
    </row>
    <row r="4536" spans="1:21" x14ac:dyDescent="0.35">
      <c r="A4536">
        <v>362.19600000000003</v>
      </c>
      <c r="B4536">
        <v>-205.72900000000001</v>
      </c>
      <c r="C4536">
        <v>4.1589999999999998</v>
      </c>
      <c r="F4536">
        <v>362.19600000000003</v>
      </c>
      <c r="G4536">
        <f t="shared" si="70"/>
        <v>-915.12785238000004</v>
      </c>
      <c r="H4536">
        <v>4.1589999999999998</v>
      </c>
      <c r="T4536">
        <v>453.28199999999998</v>
      </c>
      <c r="U4536">
        <v>28.01924</v>
      </c>
    </row>
    <row r="4537" spans="1:21" x14ac:dyDescent="0.35">
      <c r="A4537">
        <v>362.286</v>
      </c>
      <c r="B4537">
        <v>-205.774</v>
      </c>
      <c r="C4537">
        <v>4.1609999999999996</v>
      </c>
      <c r="F4537">
        <v>362.286</v>
      </c>
      <c r="G4537">
        <f t="shared" si="70"/>
        <v>-915.32802228000003</v>
      </c>
      <c r="H4537">
        <v>4.1609999999999996</v>
      </c>
      <c r="T4537">
        <v>453.38200000000001</v>
      </c>
      <c r="U4537">
        <v>28.028729999999999</v>
      </c>
    </row>
    <row r="4538" spans="1:21" x14ac:dyDescent="0.35">
      <c r="A4538">
        <v>362.38600000000002</v>
      </c>
      <c r="B4538">
        <v>-205.745</v>
      </c>
      <c r="C4538">
        <v>4.16</v>
      </c>
      <c r="F4538">
        <v>362.38600000000002</v>
      </c>
      <c r="G4538">
        <f t="shared" si="70"/>
        <v>-915.19902390000004</v>
      </c>
      <c r="H4538">
        <v>4.16</v>
      </c>
      <c r="T4538">
        <v>453.48200000000003</v>
      </c>
      <c r="U4538">
        <v>28.018910000000002</v>
      </c>
    </row>
    <row r="4539" spans="1:21" x14ac:dyDescent="0.35">
      <c r="A4539">
        <v>362.49700000000001</v>
      </c>
      <c r="B4539">
        <v>-205.66300000000001</v>
      </c>
      <c r="C4539">
        <v>4.16</v>
      </c>
      <c r="F4539">
        <v>362.49700000000001</v>
      </c>
      <c r="G4539">
        <f t="shared" si="70"/>
        <v>-914.83426986000006</v>
      </c>
      <c r="H4539">
        <v>4.16</v>
      </c>
      <c r="T4539">
        <v>453.58199999999999</v>
      </c>
      <c r="U4539">
        <v>27.985520000000001</v>
      </c>
    </row>
    <row r="4540" spans="1:21" x14ac:dyDescent="0.35">
      <c r="A4540">
        <v>362.59500000000003</v>
      </c>
      <c r="B4540">
        <v>-205.51499999999999</v>
      </c>
      <c r="C4540">
        <v>4.1609999999999996</v>
      </c>
      <c r="F4540">
        <v>362.59500000000003</v>
      </c>
      <c r="G4540">
        <f t="shared" si="70"/>
        <v>-914.1759333</v>
      </c>
      <c r="H4540">
        <v>4.1609999999999996</v>
      </c>
      <c r="T4540">
        <v>453.68200000000002</v>
      </c>
      <c r="U4540">
        <v>28.004909999999999</v>
      </c>
    </row>
    <row r="4541" spans="1:21" x14ac:dyDescent="0.35">
      <c r="A4541">
        <v>362.68599999999998</v>
      </c>
      <c r="B4541">
        <v>-205.39500000000001</v>
      </c>
      <c r="C4541">
        <v>4.16</v>
      </c>
      <c r="F4541">
        <v>362.68599999999998</v>
      </c>
      <c r="G4541">
        <f t="shared" si="70"/>
        <v>-913.64214690000006</v>
      </c>
      <c r="H4541">
        <v>4.16</v>
      </c>
      <c r="T4541">
        <v>453.78199999999998</v>
      </c>
      <c r="U4541">
        <v>28.024760000000001</v>
      </c>
    </row>
    <row r="4542" spans="1:21" x14ac:dyDescent="0.35">
      <c r="A4542">
        <v>362.786</v>
      </c>
      <c r="B4542">
        <v>-205.584</v>
      </c>
      <c r="C4542">
        <v>4.1609999999999996</v>
      </c>
      <c r="F4542">
        <v>362.786</v>
      </c>
      <c r="G4542">
        <f t="shared" si="70"/>
        <v>-914.48286048</v>
      </c>
      <c r="H4542">
        <v>4.1609999999999996</v>
      </c>
      <c r="T4542">
        <v>453.88200000000001</v>
      </c>
      <c r="U4542">
        <v>28.01934</v>
      </c>
    </row>
    <row r="4543" spans="1:21" x14ac:dyDescent="0.35">
      <c r="A4543">
        <v>362.88499999999999</v>
      </c>
      <c r="B4543">
        <v>-205.46199999999999</v>
      </c>
      <c r="C4543">
        <v>4.1619999999999999</v>
      </c>
      <c r="F4543">
        <v>362.88499999999999</v>
      </c>
      <c r="G4543">
        <f t="shared" si="70"/>
        <v>-913.94017764</v>
      </c>
      <c r="H4543">
        <v>4.1619999999999999</v>
      </c>
      <c r="T4543">
        <v>453.98200000000003</v>
      </c>
      <c r="U4543">
        <v>28.001069999999999</v>
      </c>
    </row>
    <row r="4544" spans="1:21" x14ac:dyDescent="0.35">
      <c r="A4544">
        <v>362.98500000000001</v>
      </c>
      <c r="B4544">
        <v>-205.44200000000001</v>
      </c>
      <c r="C4544">
        <v>4.16</v>
      </c>
      <c r="F4544">
        <v>362.98500000000001</v>
      </c>
      <c r="G4544">
        <f t="shared" si="70"/>
        <v>-913.85121323999999</v>
      </c>
      <c r="H4544">
        <v>4.16</v>
      </c>
      <c r="T4544">
        <v>454.08199999999999</v>
      </c>
      <c r="U4544">
        <v>27.99109</v>
      </c>
    </row>
    <row r="4545" spans="1:21" x14ac:dyDescent="0.35">
      <c r="A4545">
        <v>363.08699999999999</v>
      </c>
      <c r="B4545">
        <v>-205.53800000000001</v>
      </c>
      <c r="C4545">
        <v>4.1609999999999996</v>
      </c>
      <c r="F4545">
        <v>363.08699999999999</v>
      </c>
      <c r="G4545">
        <f t="shared" si="70"/>
        <v>-914.27824236000004</v>
      </c>
      <c r="H4545">
        <v>4.1609999999999996</v>
      </c>
      <c r="T4545">
        <v>454.18099999999998</v>
      </c>
      <c r="U4545">
        <v>28.00609</v>
      </c>
    </row>
    <row r="4546" spans="1:21" x14ac:dyDescent="0.35">
      <c r="A4546">
        <v>363.19</v>
      </c>
      <c r="B4546">
        <v>-205.422</v>
      </c>
      <c r="C4546">
        <v>4.16</v>
      </c>
      <c r="F4546">
        <v>363.19</v>
      </c>
      <c r="G4546">
        <f t="shared" si="70"/>
        <v>-913.76224883999998</v>
      </c>
      <c r="H4546">
        <v>4.16</v>
      </c>
      <c r="T4546">
        <v>454.28199999999998</v>
      </c>
      <c r="U4546">
        <v>28.019359999999999</v>
      </c>
    </row>
    <row r="4547" spans="1:21" x14ac:dyDescent="0.35">
      <c r="A4547">
        <v>363.28699999999998</v>
      </c>
      <c r="B4547">
        <v>-205.40199999999999</v>
      </c>
      <c r="C4547">
        <v>4.16</v>
      </c>
      <c r="F4547">
        <v>363.28699999999998</v>
      </c>
      <c r="G4547">
        <f t="shared" ref="G4547:G4610" si="71">B4547*4.44822</f>
        <v>-913.67328443999997</v>
      </c>
      <c r="H4547">
        <v>4.16</v>
      </c>
      <c r="T4547">
        <v>454.38099999999997</v>
      </c>
      <c r="U4547">
        <v>28.019400000000001</v>
      </c>
    </row>
    <row r="4548" spans="1:21" x14ac:dyDescent="0.35">
      <c r="A4548">
        <v>363.387</v>
      </c>
      <c r="B4548">
        <v>-205.27799999999999</v>
      </c>
      <c r="C4548">
        <v>4.16</v>
      </c>
      <c r="F4548">
        <v>363.387</v>
      </c>
      <c r="G4548">
        <f t="shared" si="71"/>
        <v>-913.12170515999992</v>
      </c>
      <c r="H4548">
        <v>4.16</v>
      </c>
      <c r="T4548">
        <v>454.48099999999999</v>
      </c>
      <c r="U4548">
        <v>27.985469999999999</v>
      </c>
    </row>
    <row r="4549" spans="1:21" x14ac:dyDescent="0.35">
      <c r="A4549">
        <v>363.49299999999999</v>
      </c>
      <c r="B4549">
        <v>-205.249</v>
      </c>
      <c r="C4549">
        <v>4.1609999999999996</v>
      </c>
      <c r="F4549">
        <v>363.49299999999999</v>
      </c>
      <c r="G4549">
        <f t="shared" si="71"/>
        <v>-912.99270677999993</v>
      </c>
      <c r="H4549">
        <v>4.1609999999999996</v>
      </c>
      <c r="T4549">
        <v>454.58100000000002</v>
      </c>
      <c r="U4549">
        <v>28.054369999999999</v>
      </c>
    </row>
    <row r="4550" spans="1:21" x14ac:dyDescent="0.35">
      <c r="A4550">
        <v>363.58600000000001</v>
      </c>
      <c r="B4550">
        <v>-205.38200000000001</v>
      </c>
      <c r="C4550">
        <v>4.16</v>
      </c>
      <c r="F4550">
        <v>363.58600000000001</v>
      </c>
      <c r="G4550">
        <f t="shared" si="71"/>
        <v>-913.58432004000008</v>
      </c>
      <c r="H4550">
        <v>4.16</v>
      </c>
      <c r="T4550">
        <v>454.714</v>
      </c>
      <c r="U4550">
        <v>28.02036</v>
      </c>
    </row>
    <row r="4551" spans="1:21" x14ac:dyDescent="0.35">
      <c r="A4551">
        <v>363.68700000000001</v>
      </c>
      <c r="B4551">
        <v>-205.43299999999999</v>
      </c>
      <c r="C4551">
        <v>4.16</v>
      </c>
      <c r="F4551">
        <v>363.68700000000001</v>
      </c>
      <c r="G4551">
        <f t="shared" si="71"/>
        <v>-913.81117926000002</v>
      </c>
      <c r="H4551">
        <v>4.16</v>
      </c>
      <c r="T4551">
        <v>454.78199999999998</v>
      </c>
      <c r="U4551">
        <v>28.025400000000001</v>
      </c>
    </row>
    <row r="4552" spans="1:21" x14ac:dyDescent="0.35">
      <c r="A4552">
        <v>363.78699999999998</v>
      </c>
      <c r="B4552">
        <v>-205.27699999999999</v>
      </c>
      <c r="C4552">
        <v>4.1589999999999998</v>
      </c>
      <c r="F4552">
        <v>363.78699999999998</v>
      </c>
      <c r="G4552">
        <f t="shared" si="71"/>
        <v>-913.11725693999995</v>
      </c>
      <c r="H4552">
        <v>4.1589999999999998</v>
      </c>
      <c r="T4552">
        <v>454.88099999999997</v>
      </c>
      <c r="U4552">
        <v>28.01613</v>
      </c>
    </row>
    <row r="4553" spans="1:21" x14ac:dyDescent="0.35">
      <c r="A4553">
        <v>363.88900000000001</v>
      </c>
      <c r="B4553">
        <v>-205.34200000000001</v>
      </c>
      <c r="C4553">
        <v>4.1589999999999998</v>
      </c>
      <c r="F4553">
        <v>363.88900000000001</v>
      </c>
      <c r="G4553">
        <f t="shared" si="71"/>
        <v>-913.40639124000006</v>
      </c>
      <c r="H4553">
        <v>4.1589999999999998</v>
      </c>
      <c r="T4553">
        <v>454.98200000000003</v>
      </c>
      <c r="U4553">
        <v>28.028639999999999</v>
      </c>
    </row>
    <row r="4554" spans="1:21" x14ac:dyDescent="0.35">
      <c r="A4554">
        <v>363.98599999999999</v>
      </c>
      <c r="B4554">
        <v>-205.36199999999999</v>
      </c>
      <c r="C4554">
        <v>4.16</v>
      </c>
      <c r="F4554">
        <v>363.98599999999999</v>
      </c>
      <c r="G4554">
        <f t="shared" si="71"/>
        <v>-913.49535563999996</v>
      </c>
      <c r="H4554">
        <v>4.16</v>
      </c>
      <c r="T4554">
        <v>455.08199999999999</v>
      </c>
      <c r="U4554">
        <v>28.029859999999999</v>
      </c>
    </row>
    <row r="4555" spans="1:21" x14ac:dyDescent="0.35">
      <c r="A4555">
        <v>364.08600000000001</v>
      </c>
      <c r="B4555">
        <v>-205.441</v>
      </c>
      <c r="C4555">
        <v>4.16</v>
      </c>
      <c r="F4555">
        <v>364.08600000000001</v>
      </c>
      <c r="G4555">
        <f t="shared" si="71"/>
        <v>-913.84676502000002</v>
      </c>
      <c r="H4555">
        <v>4.16</v>
      </c>
      <c r="T4555">
        <v>455.21499999999997</v>
      </c>
      <c r="U4555">
        <v>28.00601</v>
      </c>
    </row>
    <row r="4556" spans="1:21" x14ac:dyDescent="0.35">
      <c r="A4556">
        <v>364.185</v>
      </c>
      <c r="B4556">
        <v>-205.31100000000001</v>
      </c>
      <c r="C4556">
        <v>4.1589999999999998</v>
      </c>
      <c r="F4556">
        <v>364.185</v>
      </c>
      <c r="G4556">
        <f t="shared" si="71"/>
        <v>-913.26849642000002</v>
      </c>
      <c r="H4556">
        <v>4.1589999999999998</v>
      </c>
      <c r="T4556">
        <v>455.28199999999998</v>
      </c>
      <c r="U4556">
        <v>27.998840000000001</v>
      </c>
    </row>
    <row r="4557" spans="1:21" x14ac:dyDescent="0.35">
      <c r="A4557">
        <v>364.291</v>
      </c>
      <c r="B4557">
        <v>-205.43600000000001</v>
      </c>
      <c r="C4557">
        <v>4.16</v>
      </c>
      <c r="F4557">
        <v>364.291</v>
      </c>
      <c r="G4557">
        <f t="shared" si="71"/>
        <v>-913.82452392000005</v>
      </c>
      <c r="H4557">
        <v>4.16</v>
      </c>
      <c r="T4557">
        <v>455.38099999999997</v>
      </c>
      <c r="U4557">
        <v>28.066410000000001</v>
      </c>
    </row>
    <row r="4558" spans="1:21" x14ac:dyDescent="0.35">
      <c r="A4558">
        <v>364.38600000000002</v>
      </c>
      <c r="B4558">
        <v>-205.15899999999999</v>
      </c>
      <c r="C4558">
        <v>4.16</v>
      </c>
      <c r="F4558">
        <v>364.38600000000002</v>
      </c>
      <c r="G4558">
        <f t="shared" si="71"/>
        <v>-912.59236697999995</v>
      </c>
      <c r="H4558">
        <v>4.16</v>
      </c>
      <c r="T4558">
        <v>455.48099999999999</v>
      </c>
      <c r="U4558">
        <v>28.086860000000001</v>
      </c>
    </row>
    <row r="4559" spans="1:21" x14ac:dyDescent="0.35">
      <c r="A4559">
        <v>364.48599999999999</v>
      </c>
      <c r="B4559">
        <v>-205.13</v>
      </c>
      <c r="C4559">
        <v>4.16</v>
      </c>
      <c r="F4559">
        <v>364.48599999999999</v>
      </c>
      <c r="G4559">
        <f t="shared" si="71"/>
        <v>-912.46336859999997</v>
      </c>
      <c r="H4559">
        <v>4.16</v>
      </c>
      <c r="T4559">
        <v>455.58100000000002</v>
      </c>
      <c r="U4559">
        <v>28.091930000000001</v>
      </c>
    </row>
    <row r="4560" spans="1:21" x14ac:dyDescent="0.35">
      <c r="A4560">
        <v>364.58600000000001</v>
      </c>
      <c r="B4560">
        <v>-205.369</v>
      </c>
      <c r="C4560">
        <v>4.16</v>
      </c>
      <c r="F4560">
        <v>364.58600000000001</v>
      </c>
      <c r="G4560">
        <f t="shared" si="71"/>
        <v>-913.52649317999999</v>
      </c>
      <c r="H4560">
        <v>4.16</v>
      </c>
      <c r="T4560">
        <v>455.68099999999998</v>
      </c>
      <c r="U4560">
        <v>28.115269999999999</v>
      </c>
    </row>
    <row r="4561" spans="1:21" x14ac:dyDescent="0.35">
      <c r="A4561">
        <v>364.69499999999999</v>
      </c>
      <c r="B4561">
        <v>-205.209</v>
      </c>
      <c r="C4561">
        <v>4.1609999999999996</v>
      </c>
      <c r="F4561">
        <v>364.69499999999999</v>
      </c>
      <c r="G4561">
        <f t="shared" si="71"/>
        <v>-912.81477798000003</v>
      </c>
      <c r="H4561">
        <v>4.1609999999999996</v>
      </c>
      <c r="T4561">
        <v>455.78199999999998</v>
      </c>
      <c r="U4561">
        <v>28.12349</v>
      </c>
    </row>
    <row r="4562" spans="1:21" x14ac:dyDescent="0.35">
      <c r="A4562">
        <v>364.79</v>
      </c>
      <c r="B4562">
        <v>-205.221</v>
      </c>
      <c r="C4562">
        <v>4.1609999999999996</v>
      </c>
      <c r="F4562">
        <v>364.79</v>
      </c>
      <c r="G4562">
        <f t="shared" si="71"/>
        <v>-912.86815662000004</v>
      </c>
      <c r="H4562">
        <v>4.1609999999999996</v>
      </c>
      <c r="T4562">
        <v>455.88099999999997</v>
      </c>
      <c r="U4562">
        <v>28.074680000000001</v>
      </c>
    </row>
    <row r="4563" spans="1:21" x14ac:dyDescent="0.35">
      <c r="A4563">
        <v>364.88600000000002</v>
      </c>
      <c r="B4563">
        <v>-205.20699999999999</v>
      </c>
      <c r="C4563">
        <v>4.1589999999999998</v>
      </c>
      <c r="F4563">
        <v>364.88600000000002</v>
      </c>
      <c r="G4563">
        <f t="shared" si="71"/>
        <v>-912.80588153999997</v>
      </c>
      <c r="H4563">
        <v>4.1589999999999998</v>
      </c>
      <c r="T4563">
        <v>455.98099999999999</v>
      </c>
      <c r="U4563">
        <v>28.083010000000002</v>
      </c>
    </row>
    <row r="4564" spans="1:21" x14ac:dyDescent="0.35">
      <c r="A4564">
        <v>364.98899999999998</v>
      </c>
      <c r="B4564">
        <v>-205.398</v>
      </c>
      <c r="C4564">
        <v>4.1609999999999996</v>
      </c>
      <c r="F4564">
        <v>364.98899999999998</v>
      </c>
      <c r="G4564">
        <f t="shared" si="71"/>
        <v>-913.65549155999997</v>
      </c>
      <c r="H4564">
        <v>4.1609999999999996</v>
      </c>
      <c r="T4564">
        <v>456.08100000000002</v>
      </c>
      <c r="U4564">
        <v>28.082529999999998</v>
      </c>
    </row>
    <row r="4565" spans="1:21" x14ac:dyDescent="0.35">
      <c r="A4565">
        <v>365.101</v>
      </c>
      <c r="B4565">
        <v>-205.4</v>
      </c>
      <c r="C4565">
        <v>4.1589999999999998</v>
      </c>
      <c r="F4565">
        <v>365.101</v>
      </c>
      <c r="G4565">
        <f t="shared" si="71"/>
        <v>-913.66438800000003</v>
      </c>
      <c r="H4565">
        <v>4.1589999999999998</v>
      </c>
      <c r="T4565">
        <v>456.18099999999998</v>
      </c>
      <c r="U4565">
        <v>28.119509999999998</v>
      </c>
    </row>
    <row r="4566" spans="1:21" x14ac:dyDescent="0.35">
      <c r="A4566">
        <v>365.18900000000002</v>
      </c>
      <c r="B4566">
        <v>-205.21700000000001</v>
      </c>
      <c r="C4566">
        <v>4.1609999999999996</v>
      </c>
      <c r="F4566">
        <v>365.18900000000002</v>
      </c>
      <c r="G4566">
        <f t="shared" si="71"/>
        <v>-912.85036374000003</v>
      </c>
      <c r="H4566">
        <v>4.1609999999999996</v>
      </c>
      <c r="T4566">
        <v>456.28100000000001</v>
      </c>
      <c r="U4566">
        <v>28.074639999999999</v>
      </c>
    </row>
    <row r="4567" spans="1:21" x14ac:dyDescent="0.35">
      <c r="A4567">
        <v>365.286</v>
      </c>
      <c r="B4567">
        <v>-205.21899999999999</v>
      </c>
      <c r="C4567">
        <v>4.16</v>
      </c>
      <c r="F4567">
        <v>365.286</v>
      </c>
      <c r="G4567">
        <f t="shared" si="71"/>
        <v>-912.85926017999998</v>
      </c>
      <c r="H4567">
        <v>4.16</v>
      </c>
      <c r="T4567">
        <v>456.41399999999999</v>
      </c>
      <c r="U4567">
        <v>28.073599999999999</v>
      </c>
    </row>
    <row r="4568" spans="1:21" x14ac:dyDescent="0.35">
      <c r="A4568">
        <v>365.38499999999999</v>
      </c>
      <c r="B4568">
        <v>-205.142</v>
      </c>
      <c r="C4568">
        <v>4.16</v>
      </c>
      <c r="F4568">
        <v>365.38499999999999</v>
      </c>
      <c r="G4568">
        <f t="shared" si="71"/>
        <v>-912.51674723999997</v>
      </c>
      <c r="H4568">
        <v>4.16</v>
      </c>
      <c r="T4568">
        <v>456.48200000000003</v>
      </c>
      <c r="U4568">
        <v>28.086819999999999</v>
      </c>
    </row>
    <row r="4569" spans="1:21" x14ac:dyDescent="0.35">
      <c r="A4569">
        <v>365.48700000000002</v>
      </c>
      <c r="B4569">
        <v>-205.035</v>
      </c>
      <c r="C4569">
        <v>4.16</v>
      </c>
      <c r="F4569">
        <v>365.48700000000002</v>
      </c>
      <c r="G4569">
        <f t="shared" si="71"/>
        <v>-912.04078770000001</v>
      </c>
      <c r="H4569">
        <v>4.16</v>
      </c>
      <c r="T4569">
        <v>456.58100000000002</v>
      </c>
      <c r="U4569">
        <v>28.123419999999999</v>
      </c>
    </row>
    <row r="4570" spans="1:21" x14ac:dyDescent="0.35">
      <c r="A4570">
        <v>365.58600000000001</v>
      </c>
      <c r="B4570">
        <v>-205.13300000000001</v>
      </c>
      <c r="C4570">
        <v>4.16</v>
      </c>
      <c r="F4570">
        <v>365.58600000000001</v>
      </c>
      <c r="G4570">
        <f t="shared" si="71"/>
        <v>-912.47671326000011</v>
      </c>
      <c r="H4570">
        <v>4.16</v>
      </c>
      <c r="T4570">
        <v>456.68099999999998</v>
      </c>
      <c r="U4570">
        <v>28.103010000000001</v>
      </c>
    </row>
    <row r="4571" spans="1:21" x14ac:dyDescent="0.35">
      <c r="A4571">
        <v>365.69799999999998</v>
      </c>
      <c r="B4571">
        <v>-205.08199999999999</v>
      </c>
      <c r="C4571">
        <v>4.1609999999999996</v>
      </c>
      <c r="F4571">
        <v>365.69799999999998</v>
      </c>
      <c r="G4571">
        <f t="shared" si="71"/>
        <v>-912.24985403999995</v>
      </c>
      <c r="H4571">
        <v>4.1609999999999996</v>
      </c>
      <c r="T4571">
        <v>456.78100000000001</v>
      </c>
      <c r="U4571">
        <v>28.09243</v>
      </c>
    </row>
    <row r="4572" spans="1:21" x14ac:dyDescent="0.35">
      <c r="A4572">
        <v>365.78500000000003</v>
      </c>
      <c r="B4572">
        <v>-205.20599999999999</v>
      </c>
      <c r="C4572">
        <v>4.1639999999999997</v>
      </c>
      <c r="F4572">
        <v>365.78500000000003</v>
      </c>
      <c r="G4572">
        <f t="shared" si="71"/>
        <v>-912.80143332</v>
      </c>
      <c r="H4572">
        <v>4.1639999999999997</v>
      </c>
      <c r="T4572">
        <v>456.91399999999999</v>
      </c>
      <c r="U4572">
        <v>28.058140000000002</v>
      </c>
    </row>
    <row r="4573" spans="1:21" x14ac:dyDescent="0.35">
      <c r="A4573">
        <v>365.88499999999999</v>
      </c>
      <c r="B4573">
        <v>-205.08099999999999</v>
      </c>
      <c r="C4573">
        <v>4.1580000000000004</v>
      </c>
      <c r="F4573">
        <v>365.88499999999999</v>
      </c>
      <c r="G4573">
        <f t="shared" si="71"/>
        <v>-912.24540581999997</v>
      </c>
      <c r="H4573">
        <v>4.1580000000000004</v>
      </c>
      <c r="T4573">
        <v>456.98099999999999</v>
      </c>
      <c r="U4573">
        <v>28.054770000000001</v>
      </c>
    </row>
    <row r="4574" spans="1:21" x14ac:dyDescent="0.35">
      <c r="A4574">
        <v>365.995</v>
      </c>
      <c r="B4574">
        <v>-205.155</v>
      </c>
      <c r="C4574">
        <v>4.1609999999999996</v>
      </c>
      <c r="F4574">
        <v>365.995</v>
      </c>
      <c r="G4574">
        <f t="shared" si="71"/>
        <v>-912.57457410000006</v>
      </c>
      <c r="H4574">
        <v>4.1609999999999996</v>
      </c>
      <c r="T4574">
        <v>457.08</v>
      </c>
      <c r="U4574">
        <v>28.057549999999999</v>
      </c>
    </row>
    <row r="4575" spans="1:21" x14ac:dyDescent="0.35">
      <c r="A4575">
        <v>366.08600000000001</v>
      </c>
      <c r="B4575">
        <v>-205.101</v>
      </c>
      <c r="C4575">
        <v>4.1619999999999999</v>
      </c>
      <c r="F4575">
        <v>366.08600000000001</v>
      </c>
      <c r="G4575">
        <f t="shared" si="71"/>
        <v>-912.33437021999998</v>
      </c>
      <c r="H4575">
        <v>4.1619999999999999</v>
      </c>
      <c r="T4575">
        <v>457.18099999999998</v>
      </c>
      <c r="U4575">
        <v>28.082519999999999</v>
      </c>
    </row>
    <row r="4576" spans="1:21" x14ac:dyDescent="0.35">
      <c r="A4576">
        <v>366.20299999999997</v>
      </c>
      <c r="B4576">
        <v>-205.09200000000001</v>
      </c>
      <c r="C4576">
        <v>4.16</v>
      </c>
      <c r="F4576">
        <v>366.20299999999997</v>
      </c>
      <c r="G4576">
        <f t="shared" si="71"/>
        <v>-912.29433624000012</v>
      </c>
      <c r="H4576">
        <v>4.16</v>
      </c>
      <c r="T4576">
        <v>457.28100000000001</v>
      </c>
      <c r="U4576">
        <v>28.07405</v>
      </c>
    </row>
    <row r="4577" spans="1:21" x14ac:dyDescent="0.35">
      <c r="A4577">
        <v>366.28500000000003</v>
      </c>
      <c r="B4577">
        <v>-204.90799999999999</v>
      </c>
      <c r="C4577">
        <v>4.16</v>
      </c>
      <c r="F4577">
        <v>366.28500000000003</v>
      </c>
      <c r="G4577">
        <f t="shared" si="71"/>
        <v>-911.47586375999992</v>
      </c>
      <c r="H4577">
        <v>4.16</v>
      </c>
      <c r="T4577">
        <v>457.38099999999997</v>
      </c>
      <c r="U4577">
        <v>28.058759999999999</v>
      </c>
    </row>
    <row r="4578" spans="1:21" x14ac:dyDescent="0.35">
      <c r="A4578">
        <v>366.39299999999997</v>
      </c>
      <c r="B4578">
        <v>-204.84100000000001</v>
      </c>
      <c r="C4578">
        <v>4.16</v>
      </c>
      <c r="F4578">
        <v>366.39299999999997</v>
      </c>
      <c r="G4578">
        <f t="shared" si="71"/>
        <v>-911.17783302000009</v>
      </c>
      <c r="H4578">
        <v>4.16</v>
      </c>
      <c r="T4578">
        <v>457.48200000000003</v>
      </c>
      <c r="U4578">
        <v>28.024930000000001</v>
      </c>
    </row>
    <row r="4579" spans="1:21" x14ac:dyDescent="0.35">
      <c r="A4579">
        <v>366.48599999999999</v>
      </c>
      <c r="B4579">
        <v>-204.762</v>
      </c>
      <c r="C4579">
        <v>4.16</v>
      </c>
      <c r="F4579">
        <v>366.48599999999999</v>
      </c>
      <c r="G4579">
        <f t="shared" si="71"/>
        <v>-910.82642364000003</v>
      </c>
      <c r="H4579">
        <v>4.16</v>
      </c>
      <c r="T4579">
        <v>457.58100000000002</v>
      </c>
      <c r="U4579">
        <v>27.993870000000001</v>
      </c>
    </row>
    <row r="4580" spans="1:21" x14ac:dyDescent="0.35">
      <c r="A4580">
        <v>366.59300000000002</v>
      </c>
      <c r="B4580">
        <v>-204.96100000000001</v>
      </c>
      <c r="C4580">
        <v>4.16</v>
      </c>
      <c r="F4580">
        <v>366.59300000000002</v>
      </c>
      <c r="G4580">
        <f t="shared" si="71"/>
        <v>-911.71161942000003</v>
      </c>
      <c r="H4580">
        <v>4.16</v>
      </c>
      <c r="T4580">
        <v>457.68099999999998</v>
      </c>
      <c r="U4580">
        <v>27.9678</v>
      </c>
    </row>
    <row r="4581" spans="1:21" x14ac:dyDescent="0.35">
      <c r="A4581">
        <v>366.68700000000001</v>
      </c>
      <c r="B4581">
        <v>-204.792</v>
      </c>
      <c r="C4581">
        <v>4.1589999999999998</v>
      </c>
      <c r="F4581">
        <v>366.68700000000001</v>
      </c>
      <c r="G4581">
        <f t="shared" si="71"/>
        <v>-910.95987023999999</v>
      </c>
      <c r="H4581">
        <v>4.1589999999999998</v>
      </c>
      <c r="T4581">
        <v>457.78100000000001</v>
      </c>
      <c r="U4581">
        <v>27.94999</v>
      </c>
    </row>
    <row r="4582" spans="1:21" x14ac:dyDescent="0.35">
      <c r="A4582">
        <v>366.78699999999998</v>
      </c>
      <c r="B4582">
        <v>-204.959</v>
      </c>
      <c r="C4582">
        <v>4.16</v>
      </c>
      <c r="F4582">
        <v>366.78699999999998</v>
      </c>
      <c r="G4582">
        <f t="shared" si="71"/>
        <v>-911.70272297999998</v>
      </c>
      <c r="H4582">
        <v>4.16</v>
      </c>
      <c r="T4582">
        <v>457.88099999999997</v>
      </c>
      <c r="U4582">
        <v>27.95345</v>
      </c>
    </row>
    <row r="4583" spans="1:21" x14ac:dyDescent="0.35">
      <c r="A4583">
        <v>366.88499999999999</v>
      </c>
      <c r="B4583">
        <v>-204.97900000000001</v>
      </c>
      <c r="C4583">
        <v>4.1609999999999996</v>
      </c>
      <c r="F4583">
        <v>366.88499999999999</v>
      </c>
      <c r="G4583">
        <f t="shared" si="71"/>
        <v>-911.7916873800001</v>
      </c>
      <c r="H4583">
        <v>4.1609999999999996</v>
      </c>
      <c r="T4583">
        <v>457.98099999999999</v>
      </c>
      <c r="U4583">
        <v>27.921109999999999</v>
      </c>
    </row>
    <row r="4584" spans="1:21" x14ac:dyDescent="0.35">
      <c r="A4584">
        <v>366.99099999999999</v>
      </c>
      <c r="B4584">
        <v>-204.964</v>
      </c>
      <c r="C4584">
        <v>4.1589999999999998</v>
      </c>
      <c r="F4584">
        <v>366.99099999999999</v>
      </c>
      <c r="G4584">
        <f t="shared" si="71"/>
        <v>-911.72496408000006</v>
      </c>
      <c r="H4584">
        <v>4.1589999999999998</v>
      </c>
      <c r="T4584">
        <v>458.08</v>
      </c>
      <c r="U4584">
        <v>27.914539999999999</v>
      </c>
    </row>
    <row r="4585" spans="1:21" x14ac:dyDescent="0.35">
      <c r="A4585">
        <v>367.09</v>
      </c>
      <c r="B4585">
        <v>-204.94800000000001</v>
      </c>
      <c r="C4585">
        <v>4.1589999999999998</v>
      </c>
      <c r="F4585">
        <v>367.09</v>
      </c>
      <c r="G4585">
        <f t="shared" si="71"/>
        <v>-911.65379256000006</v>
      </c>
      <c r="H4585">
        <v>4.1589999999999998</v>
      </c>
      <c r="T4585">
        <v>458.18099999999998</v>
      </c>
      <c r="U4585">
        <v>27.952290000000001</v>
      </c>
    </row>
    <row r="4586" spans="1:21" x14ac:dyDescent="0.35">
      <c r="A4586">
        <v>367.18799999999999</v>
      </c>
      <c r="B4586">
        <v>-204.93600000000001</v>
      </c>
      <c r="C4586">
        <v>4.16</v>
      </c>
      <c r="F4586">
        <v>367.18799999999999</v>
      </c>
      <c r="G4586">
        <f t="shared" si="71"/>
        <v>-911.60041392000005</v>
      </c>
      <c r="H4586">
        <v>4.16</v>
      </c>
      <c r="T4586">
        <v>458.28</v>
      </c>
      <c r="U4586">
        <v>27.92388</v>
      </c>
    </row>
    <row r="4587" spans="1:21" x14ac:dyDescent="0.35">
      <c r="A4587">
        <v>367.286</v>
      </c>
      <c r="B4587">
        <v>-204.99299999999999</v>
      </c>
      <c r="C4587">
        <v>4.16</v>
      </c>
      <c r="F4587">
        <v>367.286</v>
      </c>
      <c r="G4587">
        <f t="shared" si="71"/>
        <v>-911.85396245999993</v>
      </c>
      <c r="H4587">
        <v>4.16</v>
      </c>
      <c r="T4587">
        <v>458.38</v>
      </c>
      <c r="U4587">
        <v>27.962769999999999</v>
      </c>
    </row>
    <row r="4588" spans="1:21" x14ac:dyDescent="0.35">
      <c r="A4588">
        <v>367.39800000000002</v>
      </c>
      <c r="B4588">
        <v>-204.738</v>
      </c>
      <c r="C4588">
        <v>4.16</v>
      </c>
      <c r="F4588">
        <v>367.39800000000002</v>
      </c>
      <c r="G4588">
        <f t="shared" si="71"/>
        <v>-910.71966636000002</v>
      </c>
      <c r="H4588">
        <v>4.16</v>
      </c>
      <c r="T4588">
        <v>458.48</v>
      </c>
      <c r="U4588">
        <v>27.992100000000001</v>
      </c>
    </row>
    <row r="4589" spans="1:21" x14ac:dyDescent="0.35">
      <c r="A4589">
        <v>367.49400000000003</v>
      </c>
      <c r="B4589">
        <v>-204.93199999999999</v>
      </c>
      <c r="C4589">
        <v>4.16</v>
      </c>
      <c r="F4589">
        <v>367.49400000000003</v>
      </c>
      <c r="G4589">
        <f t="shared" si="71"/>
        <v>-911.58262103999994</v>
      </c>
      <c r="H4589">
        <v>4.16</v>
      </c>
      <c r="T4589">
        <v>458.613</v>
      </c>
      <c r="U4589">
        <v>27.952259999999999</v>
      </c>
    </row>
    <row r="4590" spans="1:21" x14ac:dyDescent="0.35">
      <c r="A4590">
        <v>367.59199999999998</v>
      </c>
      <c r="B4590">
        <v>-205.01599999999999</v>
      </c>
      <c r="C4590">
        <v>4.1609999999999996</v>
      </c>
      <c r="F4590">
        <v>367.59199999999998</v>
      </c>
      <c r="G4590">
        <f t="shared" si="71"/>
        <v>-911.95627151999997</v>
      </c>
      <c r="H4590">
        <v>4.1609999999999996</v>
      </c>
      <c r="T4590">
        <v>458.68099999999998</v>
      </c>
      <c r="U4590">
        <v>27.936150000000001</v>
      </c>
    </row>
    <row r="4591" spans="1:21" x14ac:dyDescent="0.35">
      <c r="A4591">
        <v>367.69600000000003</v>
      </c>
      <c r="B4591">
        <v>-204.995</v>
      </c>
      <c r="C4591">
        <v>4.16</v>
      </c>
      <c r="F4591">
        <v>367.69600000000003</v>
      </c>
      <c r="G4591">
        <f t="shared" si="71"/>
        <v>-911.86285889999999</v>
      </c>
      <c r="H4591">
        <v>4.16</v>
      </c>
      <c r="T4591">
        <v>458.78</v>
      </c>
      <c r="U4591">
        <v>27.956009999999999</v>
      </c>
    </row>
    <row r="4592" spans="1:21" x14ac:dyDescent="0.35">
      <c r="A4592">
        <v>367.78699999999998</v>
      </c>
      <c r="B4592">
        <v>-204.821</v>
      </c>
      <c r="C4592">
        <v>4.16</v>
      </c>
      <c r="F4592">
        <v>367.78699999999998</v>
      </c>
      <c r="G4592">
        <f t="shared" si="71"/>
        <v>-911.08886861999997</v>
      </c>
      <c r="H4592">
        <v>4.16</v>
      </c>
      <c r="T4592">
        <v>458.88099999999997</v>
      </c>
      <c r="U4592">
        <v>27.960519999999999</v>
      </c>
    </row>
    <row r="4593" spans="1:21" x14ac:dyDescent="0.35">
      <c r="A4593">
        <v>367.887</v>
      </c>
      <c r="B4593">
        <v>-204.88300000000001</v>
      </c>
      <c r="C4593">
        <v>4.1559999999999997</v>
      </c>
      <c r="F4593">
        <v>367.887</v>
      </c>
      <c r="G4593">
        <f t="shared" si="71"/>
        <v>-911.36465826000006</v>
      </c>
      <c r="H4593">
        <v>4.1559999999999997</v>
      </c>
      <c r="T4593">
        <v>458.98099999999999</v>
      </c>
      <c r="U4593">
        <v>27.957709999999999</v>
      </c>
    </row>
    <row r="4594" spans="1:21" x14ac:dyDescent="0.35">
      <c r="A4594">
        <v>367.995</v>
      </c>
      <c r="B4594">
        <v>-204.846</v>
      </c>
      <c r="C4594">
        <v>4.16</v>
      </c>
      <c r="F4594">
        <v>367.995</v>
      </c>
      <c r="G4594">
        <f t="shared" si="71"/>
        <v>-911.20007412000007</v>
      </c>
      <c r="H4594">
        <v>4.16</v>
      </c>
      <c r="T4594">
        <v>459.11399999999998</v>
      </c>
      <c r="U4594">
        <v>27.968900000000001</v>
      </c>
    </row>
    <row r="4595" spans="1:21" x14ac:dyDescent="0.35">
      <c r="A4595">
        <v>368.08600000000001</v>
      </c>
      <c r="B4595">
        <v>-204.78399999999999</v>
      </c>
      <c r="C4595">
        <v>4.16</v>
      </c>
      <c r="F4595">
        <v>368.08600000000001</v>
      </c>
      <c r="G4595">
        <f t="shared" si="71"/>
        <v>-910.92428447999998</v>
      </c>
      <c r="H4595">
        <v>4.16</v>
      </c>
      <c r="T4595">
        <v>459.18099999999998</v>
      </c>
      <c r="U4595">
        <v>27.962260000000001</v>
      </c>
    </row>
    <row r="4596" spans="1:21" x14ac:dyDescent="0.35">
      <c r="A4596">
        <v>368.18700000000001</v>
      </c>
      <c r="B4596">
        <v>-204.679</v>
      </c>
      <c r="C4596">
        <v>4.16</v>
      </c>
      <c r="F4596">
        <v>368.18700000000001</v>
      </c>
      <c r="G4596">
        <f t="shared" si="71"/>
        <v>-910.45722138000008</v>
      </c>
      <c r="H4596">
        <v>4.16</v>
      </c>
      <c r="T4596">
        <v>459.28</v>
      </c>
      <c r="U4596">
        <v>27.971620000000001</v>
      </c>
    </row>
    <row r="4597" spans="1:21" x14ac:dyDescent="0.35">
      <c r="A4597">
        <v>368.28699999999998</v>
      </c>
      <c r="B4597">
        <v>-204.72499999999999</v>
      </c>
      <c r="C4597">
        <v>4.16</v>
      </c>
      <c r="F4597">
        <v>368.28699999999998</v>
      </c>
      <c r="G4597">
        <f t="shared" si="71"/>
        <v>-910.66183950000004</v>
      </c>
      <c r="H4597">
        <v>4.16</v>
      </c>
      <c r="T4597">
        <v>459.38099999999997</v>
      </c>
      <c r="U4597">
        <v>27.949539999999999</v>
      </c>
    </row>
    <row r="4598" spans="1:21" x14ac:dyDescent="0.35">
      <c r="A4598">
        <v>368.40499999999997</v>
      </c>
      <c r="B4598">
        <v>-204.63900000000001</v>
      </c>
      <c r="C4598">
        <v>4.16</v>
      </c>
      <c r="F4598">
        <v>368.40499999999997</v>
      </c>
      <c r="G4598">
        <f t="shared" si="71"/>
        <v>-910.27929258000006</v>
      </c>
      <c r="H4598">
        <v>4.16</v>
      </c>
      <c r="T4598">
        <v>459.48</v>
      </c>
      <c r="U4598">
        <v>27.932829999999999</v>
      </c>
    </row>
    <row r="4599" spans="1:21" x14ac:dyDescent="0.35">
      <c r="A4599">
        <v>368.48700000000002</v>
      </c>
      <c r="B4599">
        <v>-204.709</v>
      </c>
      <c r="C4599">
        <v>4.16</v>
      </c>
      <c r="F4599">
        <v>368.48700000000002</v>
      </c>
      <c r="G4599">
        <f t="shared" si="71"/>
        <v>-910.59066798000003</v>
      </c>
      <c r="H4599">
        <v>4.16</v>
      </c>
      <c r="T4599">
        <v>459.58</v>
      </c>
      <c r="U4599">
        <v>28.031469999999999</v>
      </c>
    </row>
    <row r="4600" spans="1:21" x14ac:dyDescent="0.35">
      <c r="A4600">
        <v>368.58699999999999</v>
      </c>
      <c r="B4600">
        <v>-204.589</v>
      </c>
      <c r="C4600">
        <v>4.16</v>
      </c>
      <c r="F4600">
        <v>368.58699999999999</v>
      </c>
      <c r="G4600">
        <f t="shared" si="71"/>
        <v>-910.05688157999998</v>
      </c>
      <c r="H4600">
        <v>4.16</v>
      </c>
      <c r="T4600">
        <v>459.68099999999998</v>
      </c>
      <c r="U4600">
        <v>28.02317</v>
      </c>
    </row>
    <row r="4601" spans="1:21" x14ac:dyDescent="0.35">
      <c r="A4601">
        <v>368.68700000000001</v>
      </c>
      <c r="B4601">
        <v>-204.751</v>
      </c>
      <c r="C4601">
        <v>4.157</v>
      </c>
      <c r="F4601">
        <v>368.68700000000001</v>
      </c>
      <c r="G4601">
        <f t="shared" si="71"/>
        <v>-910.77749322</v>
      </c>
      <c r="H4601">
        <v>4.157</v>
      </c>
      <c r="T4601">
        <v>459.78</v>
      </c>
      <c r="U4601">
        <v>28.07694</v>
      </c>
    </row>
    <row r="4602" spans="1:21" x14ac:dyDescent="0.35">
      <c r="A4602">
        <v>368.78699999999998</v>
      </c>
      <c r="B4602">
        <v>-204.72300000000001</v>
      </c>
      <c r="C4602">
        <v>4.1589999999999998</v>
      </c>
      <c r="F4602">
        <v>368.78699999999998</v>
      </c>
      <c r="G4602">
        <f t="shared" si="71"/>
        <v>-910.6529430600001</v>
      </c>
      <c r="H4602">
        <v>4.1589999999999998</v>
      </c>
      <c r="T4602">
        <v>459.88200000000001</v>
      </c>
      <c r="U4602">
        <v>28.039770000000001</v>
      </c>
    </row>
    <row r="4603" spans="1:21" x14ac:dyDescent="0.35">
      <c r="A4603">
        <v>368.89800000000002</v>
      </c>
      <c r="B4603">
        <v>-204.792</v>
      </c>
      <c r="C4603">
        <v>4.1580000000000004</v>
      </c>
      <c r="F4603">
        <v>368.89800000000002</v>
      </c>
      <c r="G4603">
        <f t="shared" si="71"/>
        <v>-910.95987023999999</v>
      </c>
      <c r="H4603">
        <v>4.1580000000000004</v>
      </c>
      <c r="T4603">
        <v>459.98099999999999</v>
      </c>
      <c r="U4603">
        <v>28.056429999999999</v>
      </c>
    </row>
    <row r="4604" spans="1:21" x14ac:dyDescent="0.35">
      <c r="A4604">
        <v>368.988</v>
      </c>
      <c r="B4604">
        <v>-204.804</v>
      </c>
      <c r="C4604">
        <v>4.1609999999999996</v>
      </c>
      <c r="F4604">
        <v>368.988</v>
      </c>
      <c r="G4604">
        <f t="shared" si="71"/>
        <v>-911.01324887999999</v>
      </c>
      <c r="H4604">
        <v>4.1609999999999996</v>
      </c>
      <c r="T4604">
        <v>460.08100000000002</v>
      </c>
      <c r="U4604">
        <v>28.058610000000002</v>
      </c>
    </row>
    <row r="4605" spans="1:21" x14ac:dyDescent="0.35">
      <c r="A4605">
        <v>369.09199999999998</v>
      </c>
      <c r="B4605">
        <v>-204.667</v>
      </c>
      <c r="C4605">
        <v>4.16</v>
      </c>
      <c r="F4605">
        <v>369.09199999999998</v>
      </c>
      <c r="G4605">
        <f t="shared" si="71"/>
        <v>-910.40384274000007</v>
      </c>
      <c r="H4605">
        <v>4.16</v>
      </c>
      <c r="T4605">
        <v>460.18099999999998</v>
      </c>
      <c r="U4605">
        <v>27.998650000000001</v>
      </c>
    </row>
    <row r="4606" spans="1:21" x14ac:dyDescent="0.35">
      <c r="A4606">
        <v>369.18599999999998</v>
      </c>
      <c r="B4606">
        <v>-204.774</v>
      </c>
      <c r="C4606">
        <v>4.16</v>
      </c>
      <c r="F4606">
        <v>369.18599999999998</v>
      </c>
      <c r="G4606">
        <f t="shared" si="71"/>
        <v>-910.87980228000004</v>
      </c>
      <c r="H4606">
        <v>4.16</v>
      </c>
      <c r="T4606">
        <v>460.31400000000002</v>
      </c>
      <c r="U4606">
        <v>28.0322</v>
      </c>
    </row>
    <row r="4607" spans="1:21" x14ac:dyDescent="0.35">
      <c r="A4607">
        <v>369.29</v>
      </c>
      <c r="B4607">
        <v>-204.506</v>
      </c>
      <c r="C4607">
        <v>4.16</v>
      </c>
      <c r="F4607">
        <v>369.29</v>
      </c>
      <c r="G4607">
        <f t="shared" si="71"/>
        <v>-909.68767932000003</v>
      </c>
      <c r="H4607">
        <v>4.16</v>
      </c>
      <c r="T4607">
        <v>460.38</v>
      </c>
      <c r="U4607">
        <v>28.025020000000001</v>
      </c>
    </row>
    <row r="4608" spans="1:21" x14ac:dyDescent="0.35">
      <c r="A4608">
        <v>369.38600000000002</v>
      </c>
      <c r="B4608">
        <v>-204.62799999999999</v>
      </c>
      <c r="C4608">
        <v>4.16</v>
      </c>
      <c r="F4608">
        <v>369.38600000000002</v>
      </c>
      <c r="G4608">
        <f t="shared" si="71"/>
        <v>-910.23036215999991</v>
      </c>
      <c r="H4608">
        <v>4.16</v>
      </c>
      <c r="T4608">
        <v>460.47899999999998</v>
      </c>
      <c r="U4608">
        <v>28.03248</v>
      </c>
    </row>
    <row r="4609" spans="1:21" x14ac:dyDescent="0.35">
      <c r="A4609">
        <v>369.48599999999999</v>
      </c>
      <c r="B4609">
        <v>-204.511</v>
      </c>
      <c r="C4609">
        <v>4.16</v>
      </c>
      <c r="F4609">
        <v>369.48599999999999</v>
      </c>
      <c r="G4609">
        <f t="shared" si="71"/>
        <v>-909.70992042</v>
      </c>
      <c r="H4609">
        <v>4.16</v>
      </c>
      <c r="T4609">
        <v>460.57900000000001</v>
      </c>
      <c r="U4609">
        <v>28.065770000000001</v>
      </c>
    </row>
    <row r="4610" spans="1:21" x14ac:dyDescent="0.35">
      <c r="A4610">
        <v>369.58600000000001</v>
      </c>
      <c r="B4610">
        <v>-204.56</v>
      </c>
      <c r="C4610">
        <v>4.16</v>
      </c>
      <c r="F4610">
        <v>369.58600000000001</v>
      </c>
      <c r="G4610">
        <f t="shared" si="71"/>
        <v>-909.9278832</v>
      </c>
      <c r="H4610">
        <v>4.16</v>
      </c>
      <c r="T4610">
        <v>460.67899999999997</v>
      </c>
      <c r="U4610">
        <v>28.058540000000001</v>
      </c>
    </row>
    <row r="4611" spans="1:21" x14ac:dyDescent="0.35">
      <c r="A4611">
        <v>369.685</v>
      </c>
      <c r="B4611">
        <v>-204.50399999999999</v>
      </c>
      <c r="C4611">
        <v>4.16</v>
      </c>
      <c r="F4611">
        <v>369.685</v>
      </c>
      <c r="G4611">
        <f t="shared" ref="G4611:G4674" si="72">B4611*4.44822</f>
        <v>-909.67878287999997</v>
      </c>
      <c r="H4611">
        <v>4.16</v>
      </c>
      <c r="T4611">
        <v>460.81200000000001</v>
      </c>
      <c r="U4611">
        <v>28.038679999999999</v>
      </c>
    </row>
    <row r="4612" spans="1:21" x14ac:dyDescent="0.35">
      <c r="A4612">
        <v>369.78500000000003</v>
      </c>
      <c r="B4612">
        <v>-204.59399999999999</v>
      </c>
      <c r="C4612">
        <v>4.1589999999999998</v>
      </c>
      <c r="F4612">
        <v>369.78500000000003</v>
      </c>
      <c r="G4612">
        <f t="shared" si="72"/>
        <v>-910.07912267999995</v>
      </c>
      <c r="H4612">
        <v>4.1589999999999998</v>
      </c>
      <c r="T4612">
        <v>460.88</v>
      </c>
      <c r="U4612">
        <v>28.050840000000001</v>
      </c>
    </row>
    <row r="4613" spans="1:21" x14ac:dyDescent="0.35">
      <c r="A4613">
        <v>369.88600000000002</v>
      </c>
      <c r="B4613">
        <v>-204.64099999999999</v>
      </c>
      <c r="C4613">
        <v>4.1580000000000004</v>
      </c>
      <c r="F4613">
        <v>369.88600000000002</v>
      </c>
      <c r="G4613">
        <f t="shared" si="72"/>
        <v>-910.28818902</v>
      </c>
      <c r="H4613">
        <v>4.1580000000000004</v>
      </c>
      <c r="T4613">
        <v>460.97899999999998</v>
      </c>
      <c r="U4613">
        <v>28.060749999999999</v>
      </c>
    </row>
    <row r="4614" spans="1:21" x14ac:dyDescent="0.35">
      <c r="A4614">
        <v>369.98599999999999</v>
      </c>
      <c r="B4614">
        <v>-204.53399999999999</v>
      </c>
      <c r="C4614">
        <v>4.1589999999999998</v>
      </c>
      <c r="F4614">
        <v>369.98599999999999</v>
      </c>
      <c r="G4614">
        <f t="shared" si="72"/>
        <v>-909.81222947999993</v>
      </c>
      <c r="H4614">
        <v>4.1589999999999998</v>
      </c>
      <c r="T4614">
        <v>461.08</v>
      </c>
      <c r="U4614">
        <v>28.095109999999998</v>
      </c>
    </row>
    <row r="4615" spans="1:21" x14ac:dyDescent="0.35">
      <c r="A4615">
        <v>370.08699999999999</v>
      </c>
      <c r="B4615">
        <v>-204.53800000000001</v>
      </c>
      <c r="C4615">
        <v>4.16</v>
      </c>
      <c r="F4615">
        <v>370.08699999999999</v>
      </c>
      <c r="G4615">
        <f t="shared" si="72"/>
        <v>-909.83002236000004</v>
      </c>
      <c r="H4615">
        <v>4.16</v>
      </c>
      <c r="T4615">
        <v>461.18</v>
      </c>
      <c r="U4615">
        <v>28.077459999999999</v>
      </c>
    </row>
    <row r="4616" spans="1:21" x14ac:dyDescent="0.35">
      <c r="A4616">
        <v>370.19499999999999</v>
      </c>
      <c r="B4616">
        <v>-204.529</v>
      </c>
      <c r="C4616">
        <v>4.16</v>
      </c>
      <c r="F4616">
        <v>370.19499999999999</v>
      </c>
      <c r="G4616">
        <f t="shared" si="72"/>
        <v>-909.78998837999995</v>
      </c>
      <c r="H4616">
        <v>4.16</v>
      </c>
      <c r="T4616">
        <v>461.28</v>
      </c>
      <c r="U4616">
        <v>28.084140000000001</v>
      </c>
    </row>
    <row r="4617" spans="1:21" x14ac:dyDescent="0.35">
      <c r="A4617">
        <v>370.286</v>
      </c>
      <c r="B4617">
        <v>-204.364</v>
      </c>
      <c r="C4617">
        <v>4.16</v>
      </c>
      <c r="F4617">
        <v>370.286</v>
      </c>
      <c r="G4617">
        <f t="shared" si="72"/>
        <v>-909.05603208000002</v>
      </c>
      <c r="H4617">
        <v>4.16</v>
      </c>
      <c r="T4617">
        <v>461.38099999999997</v>
      </c>
      <c r="U4617">
        <v>28.05696</v>
      </c>
    </row>
    <row r="4618" spans="1:21" x14ac:dyDescent="0.35">
      <c r="A4618">
        <v>370.39400000000001</v>
      </c>
      <c r="B4618">
        <v>-204.429</v>
      </c>
      <c r="C4618">
        <v>4.16</v>
      </c>
      <c r="F4618">
        <v>370.39400000000001</v>
      </c>
      <c r="G4618">
        <f t="shared" si="72"/>
        <v>-909.34516638000002</v>
      </c>
      <c r="H4618">
        <v>4.16</v>
      </c>
      <c r="T4618">
        <v>461.48</v>
      </c>
      <c r="U4618">
        <v>28.071349999999999</v>
      </c>
    </row>
    <row r="4619" spans="1:21" x14ac:dyDescent="0.35">
      <c r="A4619">
        <v>370.49299999999999</v>
      </c>
      <c r="B4619">
        <v>-204.44200000000001</v>
      </c>
      <c r="C4619">
        <v>4.16</v>
      </c>
      <c r="F4619">
        <v>370.49299999999999</v>
      </c>
      <c r="G4619">
        <f t="shared" si="72"/>
        <v>-909.40299324</v>
      </c>
      <c r="H4619">
        <v>4.16</v>
      </c>
      <c r="T4619">
        <v>461.58199999999999</v>
      </c>
      <c r="U4619">
        <v>28.08699</v>
      </c>
    </row>
    <row r="4620" spans="1:21" x14ac:dyDescent="0.35">
      <c r="A4620">
        <v>370.59</v>
      </c>
      <c r="B4620">
        <v>-204.298</v>
      </c>
      <c r="C4620">
        <v>4.1609999999999996</v>
      </c>
      <c r="F4620">
        <v>370.59</v>
      </c>
      <c r="G4620">
        <f t="shared" si="72"/>
        <v>-908.76244956000005</v>
      </c>
      <c r="H4620">
        <v>4.1609999999999996</v>
      </c>
      <c r="T4620">
        <v>461.68099999999998</v>
      </c>
      <c r="U4620">
        <v>28.04485</v>
      </c>
    </row>
    <row r="4621" spans="1:21" x14ac:dyDescent="0.35">
      <c r="A4621">
        <v>370.69499999999999</v>
      </c>
      <c r="B4621">
        <v>-204.39</v>
      </c>
      <c r="C4621">
        <v>4.1609999999999996</v>
      </c>
      <c r="F4621">
        <v>370.69499999999999</v>
      </c>
      <c r="G4621">
        <f t="shared" si="72"/>
        <v>-909.17168579999998</v>
      </c>
      <c r="H4621">
        <v>4.1609999999999996</v>
      </c>
      <c r="T4621">
        <v>461.78100000000001</v>
      </c>
      <c r="U4621">
        <v>28.050229999999999</v>
      </c>
    </row>
    <row r="4622" spans="1:21" x14ac:dyDescent="0.35">
      <c r="A4622">
        <v>370.786</v>
      </c>
      <c r="B4622">
        <v>-204.22200000000001</v>
      </c>
      <c r="C4622">
        <v>4.16</v>
      </c>
      <c r="F4622">
        <v>370.786</v>
      </c>
      <c r="G4622">
        <f t="shared" si="72"/>
        <v>-908.42438484000002</v>
      </c>
      <c r="H4622">
        <v>4.16</v>
      </c>
      <c r="T4622">
        <v>461.88099999999997</v>
      </c>
      <c r="U4622">
        <v>28.01099</v>
      </c>
    </row>
    <row r="4623" spans="1:21" x14ac:dyDescent="0.35">
      <c r="A4623">
        <v>370.88600000000002</v>
      </c>
      <c r="B4623">
        <v>-204.375</v>
      </c>
      <c r="C4623">
        <v>4.1589999999999998</v>
      </c>
      <c r="F4623">
        <v>370.88600000000002</v>
      </c>
      <c r="G4623">
        <f t="shared" si="72"/>
        <v>-909.10496250000006</v>
      </c>
      <c r="H4623">
        <v>4.1589999999999998</v>
      </c>
      <c r="T4623">
        <v>461.98099999999999</v>
      </c>
      <c r="U4623">
        <v>28.048159999999999</v>
      </c>
    </row>
    <row r="4624" spans="1:21" x14ac:dyDescent="0.35">
      <c r="A4624">
        <v>370.98599999999999</v>
      </c>
      <c r="B4624">
        <v>-204.304</v>
      </c>
      <c r="C4624">
        <v>4.16</v>
      </c>
      <c r="F4624">
        <v>370.98599999999999</v>
      </c>
      <c r="G4624">
        <f t="shared" si="72"/>
        <v>-908.78913888</v>
      </c>
      <c r="H4624">
        <v>4.16</v>
      </c>
      <c r="T4624">
        <v>462.08</v>
      </c>
      <c r="U4624">
        <v>28.068549999999998</v>
      </c>
    </row>
    <row r="4625" spans="1:21" x14ac:dyDescent="0.35">
      <c r="A4625">
        <v>371.08699999999999</v>
      </c>
      <c r="B4625">
        <v>-204.25</v>
      </c>
      <c r="C4625">
        <v>4.16</v>
      </c>
      <c r="F4625">
        <v>371.08699999999999</v>
      </c>
      <c r="G4625">
        <f t="shared" si="72"/>
        <v>-908.54893500000003</v>
      </c>
      <c r="H4625">
        <v>4.16</v>
      </c>
      <c r="T4625">
        <v>462.17899999999997</v>
      </c>
      <c r="U4625">
        <v>28.10472</v>
      </c>
    </row>
    <row r="4626" spans="1:21" x14ac:dyDescent="0.35">
      <c r="A4626">
        <v>371.18599999999998</v>
      </c>
      <c r="B4626">
        <v>-204.24199999999999</v>
      </c>
      <c r="C4626">
        <v>4.16</v>
      </c>
      <c r="F4626">
        <v>371.18599999999998</v>
      </c>
      <c r="G4626">
        <f t="shared" si="72"/>
        <v>-908.51334924000003</v>
      </c>
      <c r="H4626">
        <v>4.16</v>
      </c>
      <c r="T4626">
        <v>462.28</v>
      </c>
      <c r="U4626">
        <v>28.06418</v>
      </c>
    </row>
    <row r="4627" spans="1:21" x14ac:dyDescent="0.35">
      <c r="A4627">
        <v>371.30099999999999</v>
      </c>
      <c r="B4627">
        <v>-204.066</v>
      </c>
      <c r="C4627">
        <v>4.16</v>
      </c>
      <c r="F4627">
        <v>371.30099999999999</v>
      </c>
      <c r="G4627">
        <f t="shared" si="72"/>
        <v>-907.73046252000006</v>
      </c>
      <c r="H4627">
        <v>4.16</v>
      </c>
      <c r="T4627">
        <v>462.37900000000002</v>
      </c>
      <c r="U4627">
        <v>28.013110000000001</v>
      </c>
    </row>
    <row r="4628" spans="1:21" x14ac:dyDescent="0.35">
      <c r="A4628">
        <v>371.38600000000002</v>
      </c>
      <c r="B4628">
        <v>-204.124</v>
      </c>
      <c r="C4628">
        <v>4.16</v>
      </c>
      <c r="F4628">
        <v>371.38600000000002</v>
      </c>
      <c r="G4628">
        <f t="shared" si="72"/>
        <v>-907.98845928000003</v>
      </c>
      <c r="H4628">
        <v>4.16</v>
      </c>
      <c r="T4628">
        <v>462.51299999999998</v>
      </c>
      <c r="U4628">
        <v>28.051469999999998</v>
      </c>
    </row>
    <row r="4629" spans="1:21" x14ac:dyDescent="0.35">
      <c r="A4629">
        <v>371.50400000000002</v>
      </c>
      <c r="B4629">
        <v>-204.20599999999999</v>
      </c>
      <c r="C4629">
        <v>4.16</v>
      </c>
      <c r="F4629">
        <v>371.50400000000002</v>
      </c>
      <c r="G4629">
        <f t="shared" si="72"/>
        <v>-908.35321332000001</v>
      </c>
      <c r="H4629">
        <v>4.16</v>
      </c>
      <c r="T4629">
        <v>462.58</v>
      </c>
      <c r="U4629">
        <v>28.039339999999999</v>
      </c>
    </row>
    <row r="4630" spans="1:21" x14ac:dyDescent="0.35">
      <c r="A4630">
        <v>371.58600000000001</v>
      </c>
      <c r="B4630">
        <v>-204.148</v>
      </c>
      <c r="C4630">
        <v>4.16</v>
      </c>
      <c r="F4630">
        <v>371.58600000000001</v>
      </c>
      <c r="G4630">
        <f t="shared" si="72"/>
        <v>-908.09521656000004</v>
      </c>
      <c r="H4630">
        <v>4.16</v>
      </c>
      <c r="T4630">
        <v>462.68</v>
      </c>
      <c r="U4630">
        <v>28.02149</v>
      </c>
    </row>
    <row r="4631" spans="1:21" x14ac:dyDescent="0.35">
      <c r="A4631">
        <v>371.685</v>
      </c>
      <c r="B4631">
        <v>-204.33199999999999</v>
      </c>
      <c r="C4631">
        <v>4.1589999999999998</v>
      </c>
      <c r="F4631">
        <v>371.685</v>
      </c>
      <c r="G4631">
        <f t="shared" si="72"/>
        <v>-908.91368904000001</v>
      </c>
      <c r="H4631">
        <v>4.1589999999999998</v>
      </c>
      <c r="T4631">
        <v>462.78100000000001</v>
      </c>
      <c r="U4631">
        <v>28.023209999999999</v>
      </c>
    </row>
    <row r="4632" spans="1:21" x14ac:dyDescent="0.35">
      <c r="A4632">
        <v>371.786</v>
      </c>
      <c r="B4632">
        <v>-204.273</v>
      </c>
      <c r="C4632">
        <v>4.1580000000000004</v>
      </c>
      <c r="F4632">
        <v>371.786</v>
      </c>
      <c r="G4632">
        <f t="shared" si="72"/>
        <v>-908.65124405999995</v>
      </c>
      <c r="H4632">
        <v>4.1580000000000004</v>
      </c>
      <c r="T4632">
        <v>462.88</v>
      </c>
      <c r="U4632">
        <v>28.049869999999999</v>
      </c>
    </row>
    <row r="4633" spans="1:21" x14ac:dyDescent="0.35">
      <c r="A4633">
        <v>371.88600000000002</v>
      </c>
      <c r="B4633">
        <v>-204.18799999999999</v>
      </c>
      <c r="C4633">
        <v>4.1619999999999999</v>
      </c>
      <c r="F4633">
        <v>371.88600000000002</v>
      </c>
      <c r="G4633">
        <f t="shared" si="72"/>
        <v>-908.27314535999994</v>
      </c>
      <c r="H4633">
        <v>4.1619999999999999</v>
      </c>
      <c r="T4633">
        <v>463.01400000000001</v>
      </c>
      <c r="U4633">
        <v>28.072469999999999</v>
      </c>
    </row>
    <row r="4634" spans="1:21" x14ac:dyDescent="0.35">
      <c r="A4634">
        <v>371.995</v>
      </c>
      <c r="B4634">
        <v>-204.179</v>
      </c>
      <c r="C4634">
        <v>4.16</v>
      </c>
      <c r="F4634">
        <v>371.995</v>
      </c>
      <c r="G4634">
        <f t="shared" si="72"/>
        <v>-908.23311137999997</v>
      </c>
      <c r="H4634">
        <v>4.16</v>
      </c>
      <c r="T4634">
        <v>463.08</v>
      </c>
      <c r="U4634">
        <v>28.024809999999999</v>
      </c>
    </row>
    <row r="4635" spans="1:21" x14ac:dyDescent="0.35">
      <c r="A4635">
        <v>372.08600000000001</v>
      </c>
      <c r="B4635">
        <v>-204.28399999999999</v>
      </c>
      <c r="C4635">
        <v>4.16</v>
      </c>
      <c r="F4635">
        <v>372.08600000000001</v>
      </c>
      <c r="G4635">
        <f t="shared" si="72"/>
        <v>-908.70017447999999</v>
      </c>
      <c r="H4635">
        <v>4.16</v>
      </c>
      <c r="T4635">
        <v>463.18</v>
      </c>
      <c r="U4635">
        <v>28.059830000000002</v>
      </c>
    </row>
    <row r="4636" spans="1:21" x14ac:dyDescent="0.35">
      <c r="A4636">
        <v>372.19099999999997</v>
      </c>
      <c r="B4636">
        <v>-204.03700000000001</v>
      </c>
      <c r="C4636">
        <v>4.16</v>
      </c>
      <c r="F4636">
        <v>372.19099999999997</v>
      </c>
      <c r="G4636">
        <f t="shared" si="72"/>
        <v>-907.60146414000008</v>
      </c>
      <c r="H4636">
        <v>4.16</v>
      </c>
      <c r="T4636">
        <v>463.28</v>
      </c>
      <c r="U4636">
        <v>28.06485</v>
      </c>
    </row>
    <row r="4637" spans="1:21" x14ac:dyDescent="0.35">
      <c r="A4637">
        <v>372.286</v>
      </c>
      <c r="B4637">
        <v>-203.97300000000001</v>
      </c>
      <c r="C4637">
        <v>4.16</v>
      </c>
      <c r="F4637">
        <v>372.286</v>
      </c>
      <c r="G4637">
        <f t="shared" si="72"/>
        <v>-907.31677806000005</v>
      </c>
      <c r="H4637">
        <v>4.16</v>
      </c>
      <c r="T4637">
        <v>463.37900000000002</v>
      </c>
      <c r="U4637">
        <v>28.05254</v>
      </c>
    </row>
    <row r="4638" spans="1:21" x14ac:dyDescent="0.35">
      <c r="A4638">
        <v>372.38499999999999</v>
      </c>
      <c r="B4638">
        <v>-204.09200000000001</v>
      </c>
      <c r="C4638">
        <v>4.16</v>
      </c>
      <c r="F4638">
        <v>372.38499999999999</v>
      </c>
      <c r="G4638">
        <f t="shared" si="72"/>
        <v>-907.84611624000001</v>
      </c>
      <c r="H4638">
        <v>4.16</v>
      </c>
      <c r="T4638">
        <v>463.48</v>
      </c>
      <c r="U4638">
        <v>28.03715</v>
      </c>
    </row>
    <row r="4639" spans="1:21" x14ac:dyDescent="0.35">
      <c r="A4639">
        <v>372.48599999999999</v>
      </c>
      <c r="B4639">
        <v>-204.16200000000001</v>
      </c>
      <c r="C4639">
        <v>4.16</v>
      </c>
      <c r="F4639">
        <v>372.48599999999999</v>
      </c>
      <c r="G4639">
        <f t="shared" si="72"/>
        <v>-908.15749163999999</v>
      </c>
      <c r="H4639">
        <v>4.16</v>
      </c>
      <c r="T4639">
        <v>463.58</v>
      </c>
      <c r="U4639">
        <v>28.032550000000001</v>
      </c>
    </row>
    <row r="4640" spans="1:21" x14ac:dyDescent="0.35">
      <c r="A4640">
        <v>372.6</v>
      </c>
      <c r="B4640">
        <v>-204.03700000000001</v>
      </c>
      <c r="C4640">
        <v>4.1609999999999996</v>
      </c>
      <c r="F4640">
        <v>372.6</v>
      </c>
      <c r="G4640">
        <f t="shared" si="72"/>
        <v>-907.60146414000008</v>
      </c>
      <c r="H4640">
        <v>4.1609999999999996</v>
      </c>
      <c r="T4640">
        <v>463.68</v>
      </c>
      <c r="U4640">
        <v>28.062439999999999</v>
      </c>
    </row>
    <row r="4641" spans="1:21" x14ac:dyDescent="0.35">
      <c r="A4641">
        <v>372.68599999999998</v>
      </c>
      <c r="B4641">
        <v>-204.071</v>
      </c>
      <c r="C4641">
        <v>4.16</v>
      </c>
      <c r="F4641">
        <v>372.68599999999998</v>
      </c>
      <c r="G4641">
        <f t="shared" si="72"/>
        <v>-907.75270362000003</v>
      </c>
      <c r="H4641">
        <v>4.16</v>
      </c>
      <c r="T4641">
        <v>463.78100000000001</v>
      </c>
      <c r="U4641">
        <v>28.082989999999999</v>
      </c>
    </row>
    <row r="4642" spans="1:21" x14ac:dyDescent="0.35">
      <c r="A4642">
        <v>372.786</v>
      </c>
      <c r="B4642">
        <v>-204.21899999999999</v>
      </c>
      <c r="C4642">
        <v>4.1619999999999999</v>
      </c>
      <c r="F4642">
        <v>372.786</v>
      </c>
      <c r="G4642">
        <f t="shared" si="72"/>
        <v>-908.41104017999999</v>
      </c>
      <c r="H4642">
        <v>4.1619999999999999</v>
      </c>
      <c r="T4642">
        <v>463.88099999999997</v>
      </c>
      <c r="U4642">
        <v>28.159320000000001</v>
      </c>
    </row>
    <row r="4643" spans="1:21" x14ac:dyDescent="0.35">
      <c r="A4643">
        <v>372.88499999999999</v>
      </c>
      <c r="B4643">
        <v>-204.142</v>
      </c>
      <c r="C4643">
        <v>4.1589999999999998</v>
      </c>
      <c r="F4643">
        <v>372.88499999999999</v>
      </c>
      <c r="G4643">
        <f t="shared" si="72"/>
        <v>-908.06852723999998</v>
      </c>
      <c r="H4643">
        <v>4.1589999999999998</v>
      </c>
      <c r="T4643">
        <v>463.98099999999999</v>
      </c>
      <c r="U4643">
        <v>28.138999999999999</v>
      </c>
    </row>
    <row r="4644" spans="1:21" x14ac:dyDescent="0.35">
      <c r="A4644">
        <v>372.98500000000001</v>
      </c>
      <c r="B4644">
        <v>-204.184</v>
      </c>
      <c r="C4644">
        <v>4.16</v>
      </c>
      <c r="F4644">
        <v>372.98500000000001</v>
      </c>
      <c r="G4644">
        <f t="shared" si="72"/>
        <v>-908.25535248000006</v>
      </c>
      <c r="H4644">
        <v>4.16</v>
      </c>
      <c r="T4644">
        <v>464.08</v>
      </c>
      <c r="U4644">
        <v>28.131710000000002</v>
      </c>
    </row>
    <row r="4645" spans="1:21" x14ac:dyDescent="0.35">
      <c r="A4645">
        <v>373.08499999999998</v>
      </c>
      <c r="B4645">
        <v>-204.125</v>
      </c>
      <c r="C4645">
        <v>4.16</v>
      </c>
      <c r="F4645">
        <v>373.08499999999998</v>
      </c>
      <c r="G4645">
        <f t="shared" si="72"/>
        <v>-907.9929075</v>
      </c>
      <c r="H4645">
        <v>4.16</v>
      </c>
      <c r="T4645">
        <v>464.214</v>
      </c>
      <c r="U4645">
        <v>28.16451</v>
      </c>
    </row>
    <row r="4646" spans="1:21" x14ac:dyDescent="0.35">
      <c r="A4646">
        <v>373.18599999999998</v>
      </c>
      <c r="B4646">
        <v>-204.11099999999999</v>
      </c>
      <c r="C4646">
        <v>4.16</v>
      </c>
      <c r="F4646">
        <v>373.18599999999998</v>
      </c>
      <c r="G4646">
        <f t="shared" si="72"/>
        <v>-907.93063241999994</v>
      </c>
      <c r="H4646">
        <v>4.16</v>
      </c>
      <c r="T4646">
        <v>464.28</v>
      </c>
      <c r="U4646">
        <v>28.161079999999998</v>
      </c>
    </row>
    <row r="4647" spans="1:21" x14ac:dyDescent="0.35">
      <c r="A4647">
        <v>373.28500000000003</v>
      </c>
      <c r="B4647">
        <v>-204.072</v>
      </c>
      <c r="C4647">
        <v>4.16</v>
      </c>
      <c r="F4647">
        <v>373.28500000000003</v>
      </c>
      <c r="G4647">
        <f t="shared" si="72"/>
        <v>-907.75715184000001</v>
      </c>
      <c r="H4647">
        <v>4.16</v>
      </c>
      <c r="T4647">
        <v>464.38</v>
      </c>
      <c r="U4647">
        <v>28.148409999999998</v>
      </c>
    </row>
    <row r="4648" spans="1:21" x14ac:dyDescent="0.35">
      <c r="A4648">
        <v>373.39600000000002</v>
      </c>
      <c r="B4648">
        <v>-204.15199999999999</v>
      </c>
      <c r="C4648">
        <v>4.16</v>
      </c>
      <c r="F4648">
        <v>373.39600000000002</v>
      </c>
      <c r="G4648">
        <f t="shared" si="72"/>
        <v>-908.11300943999993</v>
      </c>
      <c r="H4648">
        <v>4.16</v>
      </c>
      <c r="T4648">
        <v>464.48</v>
      </c>
      <c r="U4648">
        <v>28.15005</v>
      </c>
    </row>
    <row r="4649" spans="1:21" x14ac:dyDescent="0.35">
      <c r="A4649">
        <v>373.48500000000001</v>
      </c>
      <c r="B4649">
        <v>-203.88399999999999</v>
      </c>
      <c r="C4649">
        <v>4.1589999999999998</v>
      </c>
      <c r="F4649">
        <v>373.48500000000001</v>
      </c>
      <c r="G4649">
        <f t="shared" si="72"/>
        <v>-906.92088647999992</v>
      </c>
      <c r="H4649">
        <v>4.1589999999999998</v>
      </c>
      <c r="T4649">
        <v>464.57900000000001</v>
      </c>
      <c r="U4649">
        <v>28.169039999999999</v>
      </c>
    </row>
    <row r="4650" spans="1:21" x14ac:dyDescent="0.35">
      <c r="A4650">
        <v>373.58800000000002</v>
      </c>
      <c r="B4650">
        <v>-203.88499999999999</v>
      </c>
      <c r="C4650">
        <v>4.1609999999999996</v>
      </c>
      <c r="F4650">
        <v>373.58800000000002</v>
      </c>
      <c r="G4650">
        <f t="shared" si="72"/>
        <v>-906.92533470000001</v>
      </c>
      <c r="H4650">
        <v>4.1609999999999996</v>
      </c>
      <c r="T4650">
        <v>464.71300000000002</v>
      </c>
      <c r="U4650">
        <v>28.156790000000001</v>
      </c>
    </row>
    <row r="4651" spans="1:21" x14ac:dyDescent="0.35">
      <c r="A4651">
        <v>373.68900000000002</v>
      </c>
      <c r="B4651">
        <v>-203.92099999999999</v>
      </c>
      <c r="C4651">
        <v>4.1609999999999996</v>
      </c>
      <c r="F4651">
        <v>373.68900000000002</v>
      </c>
      <c r="G4651">
        <f t="shared" si="72"/>
        <v>-907.08547062000002</v>
      </c>
      <c r="H4651">
        <v>4.1609999999999996</v>
      </c>
      <c r="T4651">
        <v>464.779</v>
      </c>
      <c r="U4651">
        <v>28.164580000000001</v>
      </c>
    </row>
    <row r="4652" spans="1:21" x14ac:dyDescent="0.35">
      <c r="A4652">
        <v>373.78500000000003</v>
      </c>
      <c r="B4652">
        <v>-204.071</v>
      </c>
      <c r="C4652">
        <v>4.1589999999999998</v>
      </c>
      <c r="F4652">
        <v>373.78500000000003</v>
      </c>
      <c r="G4652">
        <f t="shared" si="72"/>
        <v>-907.75270362000003</v>
      </c>
      <c r="H4652">
        <v>4.1589999999999998</v>
      </c>
      <c r="T4652">
        <v>464.87900000000002</v>
      </c>
      <c r="U4652">
        <v>28.147410000000001</v>
      </c>
    </row>
    <row r="4653" spans="1:21" x14ac:dyDescent="0.35">
      <c r="A4653">
        <v>373.88499999999999</v>
      </c>
      <c r="B4653">
        <v>-203.887</v>
      </c>
      <c r="C4653">
        <v>4.1609999999999996</v>
      </c>
      <c r="F4653">
        <v>373.88499999999999</v>
      </c>
      <c r="G4653">
        <f t="shared" si="72"/>
        <v>-906.93423114000007</v>
      </c>
      <c r="H4653">
        <v>4.1609999999999996</v>
      </c>
      <c r="T4653">
        <v>464.98</v>
      </c>
      <c r="U4653">
        <v>28.155100000000001</v>
      </c>
    </row>
    <row r="4654" spans="1:21" x14ac:dyDescent="0.35">
      <c r="A4654">
        <v>373.98500000000001</v>
      </c>
      <c r="B4654">
        <v>-203.97200000000001</v>
      </c>
      <c r="C4654">
        <v>4.16</v>
      </c>
      <c r="F4654">
        <v>373.98500000000001</v>
      </c>
      <c r="G4654">
        <f t="shared" si="72"/>
        <v>-907.31232984000007</v>
      </c>
      <c r="H4654">
        <v>4.16</v>
      </c>
      <c r="T4654">
        <v>465.07900000000001</v>
      </c>
      <c r="U4654">
        <v>28.18111</v>
      </c>
    </row>
    <row r="4655" spans="1:21" x14ac:dyDescent="0.35">
      <c r="A4655">
        <v>374.08600000000001</v>
      </c>
      <c r="B4655">
        <v>-203.91</v>
      </c>
      <c r="C4655">
        <v>4.16</v>
      </c>
      <c r="F4655">
        <v>374.08600000000001</v>
      </c>
      <c r="G4655">
        <f t="shared" si="72"/>
        <v>-907.03654019999999</v>
      </c>
      <c r="H4655">
        <v>4.16</v>
      </c>
      <c r="T4655">
        <v>465.18</v>
      </c>
      <c r="U4655">
        <v>28.1555</v>
      </c>
    </row>
    <row r="4656" spans="1:21" x14ac:dyDescent="0.35">
      <c r="A4656">
        <v>374.18599999999998</v>
      </c>
      <c r="B4656">
        <v>-203.88200000000001</v>
      </c>
      <c r="C4656">
        <v>4.16</v>
      </c>
      <c r="F4656">
        <v>374.18599999999998</v>
      </c>
      <c r="G4656">
        <f t="shared" si="72"/>
        <v>-906.91199004000009</v>
      </c>
      <c r="H4656">
        <v>4.16</v>
      </c>
      <c r="T4656">
        <v>465.28</v>
      </c>
      <c r="U4656">
        <v>28.15446</v>
      </c>
    </row>
    <row r="4657" spans="1:21" x14ac:dyDescent="0.35">
      <c r="A4657">
        <v>374.286</v>
      </c>
      <c r="B4657">
        <v>-203.80500000000001</v>
      </c>
      <c r="C4657">
        <v>4.16</v>
      </c>
      <c r="F4657">
        <v>374.286</v>
      </c>
      <c r="G4657">
        <f t="shared" si="72"/>
        <v>-906.56947710000009</v>
      </c>
      <c r="H4657">
        <v>4.16</v>
      </c>
      <c r="T4657">
        <v>465.38099999999997</v>
      </c>
      <c r="U4657">
        <v>28.154599999999999</v>
      </c>
    </row>
    <row r="4658" spans="1:21" x14ac:dyDescent="0.35">
      <c r="A4658">
        <v>374.39100000000002</v>
      </c>
      <c r="B4658">
        <v>-203.816</v>
      </c>
      <c r="C4658">
        <v>4.16</v>
      </c>
      <c r="F4658">
        <v>374.39100000000002</v>
      </c>
      <c r="G4658">
        <f t="shared" si="72"/>
        <v>-906.61840752000001</v>
      </c>
      <c r="H4658">
        <v>4.16</v>
      </c>
      <c r="T4658">
        <v>465.48200000000003</v>
      </c>
      <c r="U4658">
        <v>28.19698</v>
      </c>
    </row>
    <row r="4659" spans="1:21" x14ac:dyDescent="0.35">
      <c r="A4659">
        <v>374.505</v>
      </c>
      <c r="B4659">
        <v>-203.721</v>
      </c>
      <c r="C4659">
        <v>4.1589999999999998</v>
      </c>
      <c r="F4659">
        <v>374.505</v>
      </c>
      <c r="G4659">
        <f t="shared" si="72"/>
        <v>-906.19582662000005</v>
      </c>
      <c r="H4659">
        <v>4.1589999999999998</v>
      </c>
      <c r="T4659">
        <v>465.58199999999999</v>
      </c>
      <c r="U4659">
        <v>28.14385</v>
      </c>
    </row>
    <row r="4660" spans="1:21" x14ac:dyDescent="0.35">
      <c r="A4660">
        <v>374.58600000000001</v>
      </c>
      <c r="B4660">
        <v>-203.67400000000001</v>
      </c>
      <c r="C4660">
        <v>4.1609999999999996</v>
      </c>
      <c r="F4660">
        <v>374.58600000000001</v>
      </c>
      <c r="G4660">
        <f t="shared" si="72"/>
        <v>-905.98676028</v>
      </c>
      <c r="H4660">
        <v>4.1609999999999996</v>
      </c>
      <c r="T4660">
        <v>465.68200000000002</v>
      </c>
      <c r="U4660">
        <v>28.17878</v>
      </c>
    </row>
    <row r="4661" spans="1:21" x14ac:dyDescent="0.35">
      <c r="A4661">
        <v>374.68599999999998</v>
      </c>
      <c r="B4661">
        <v>-203.85900000000001</v>
      </c>
      <c r="C4661">
        <v>4.1580000000000004</v>
      </c>
      <c r="F4661">
        <v>374.68599999999998</v>
      </c>
      <c r="G4661">
        <f t="shared" si="72"/>
        <v>-906.80968098000005</v>
      </c>
      <c r="H4661">
        <v>4.1580000000000004</v>
      </c>
      <c r="T4661">
        <v>465.78199999999998</v>
      </c>
      <c r="U4661">
        <v>28.159269999999999</v>
      </c>
    </row>
    <row r="4662" spans="1:21" x14ac:dyDescent="0.35">
      <c r="A4662">
        <v>374.786</v>
      </c>
      <c r="B4662">
        <v>-203.852</v>
      </c>
      <c r="C4662">
        <v>4.1589999999999998</v>
      </c>
      <c r="F4662">
        <v>374.786</v>
      </c>
      <c r="G4662">
        <f t="shared" si="72"/>
        <v>-906.77854344000002</v>
      </c>
      <c r="H4662">
        <v>4.1589999999999998</v>
      </c>
      <c r="T4662">
        <v>465.88099999999997</v>
      </c>
      <c r="U4662">
        <v>28.114650000000001</v>
      </c>
    </row>
    <row r="4663" spans="1:21" x14ac:dyDescent="0.35">
      <c r="A4663">
        <v>374.88600000000002</v>
      </c>
      <c r="B4663">
        <v>-203.75700000000001</v>
      </c>
      <c r="C4663">
        <v>4.16</v>
      </c>
      <c r="F4663">
        <v>374.88600000000002</v>
      </c>
      <c r="G4663">
        <f t="shared" si="72"/>
        <v>-906.35596254000006</v>
      </c>
      <c r="H4663">
        <v>4.16</v>
      </c>
      <c r="T4663">
        <v>465.98099999999999</v>
      </c>
      <c r="U4663">
        <v>28.12294</v>
      </c>
    </row>
    <row r="4664" spans="1:21" x14ac:dyDescent="0.35">
      <c r="A4664">
        <v>374.98500000000001</v>
      </c>
      <c r="B4664">
        <v>-203.90199999999999</v>
      </c>
      <c r="C4664">
        <v>4.16</v>
      </c>
      <c r="F4664">
        <v>374.98500000000001</v>
      </c>
      <c r="G4664">
        <f t="shared" si="72"/>
        <v>-907.00095443999999</v>
      </c>
      <c r="H4664">
        <v>4.16</v>
      </c>
      <c r="T4664">
        <v>466.08100000000002</v>
      </c>
      <c r="U4664">
        <v>28.082509999999999</v>
      </c>
    </row>
    <row r="4665" spans="1:21" x14ac:dyDescent="0.35">
      <c r="A4665">
        <v>375.08499999999998</v>
      </c>
      <c r="B4665">
        <v>-203.874</v>
      </c>
      <c r="C4665">
        <v>4.16</v>
      </c>
      <c r="F4665">
        <v>375.08499999999998</v>
      </c>
      <c r="G4665">
        <f t="shared" si="72"/>
        <v>-906.87640427999997</v>
      </c>
      <c r="H4665">
        <v>4.16</v>
      </c>
      <c r="T4665">
        <v>466.18099999999998</v>
      </c>
      <c r="U4665">
        <v>28.072050000000001</v>
      </c>
    </row>
    <row r="4666" spans="1:21" x14ac:dyDescent="0.35">
      <c r="A4666">
        <v>375.19600000000003</v>
      </c>
      <c r="B4666">
        <v>-203.81700000000001</v>
      </c>
      <c r="C4666">
        <v>4.16</v>
      </c>
      <c r="F4666">
        <v>375.19600000000003</v>
      </c>
      <c r="G4666">
        <f t="shared" si="72"/>
        <v>-906.62285574000009</v>
      </c>
      <c r="H4666">
        <v>4.16</v>
      </c>
      <c r="T4666">
        <v>466.28100000000001</v>
      </c>
      <c r="U4666">
        <v>28.076969999999999</v>
      </c>
    </row>
    <row r="4667" spans="1:21" x14ac:dyDescent="0.35">
      <c r="A4667">
        <v>375.28500000000003</v>
      </c>
      <c r="B4667">
        <v>-203.61699999999999</v>
      </c>
      <c r="C4667">
        <v>4.16</v>
      </c>
      <c r="F4667">
        <v>375.28500000000003</v>
      </c>
      <c r="G4667">
        <f t="shared" si="72"/>
        <v>-905.73321174</v>
      </c>
      <c r="H4667">
        <v>4.16</v>
      </c>
      <c r="T4667">
        <v>466.41300000000001</v>
      </c>
      <c r="U4667">
        <v>28.085909999999998</v>
      </c>
    </row>
    <row r="4668" spans="1:21" x14ac:dyDescent="0.35">
      <c r="A4668">
        <v>375.38499999999999</v>
      </c>
      <c r="B4668">
        <v>-203.50899999999999</v>
      </c>
      <c r="C4668">
        <v>4.16</v>
      </c>
      <c r="F4668">
        <v>375.38499999999999</v>
      </c>
      <c r="G4668">
        <f t="shared" si="72"/>
        <v>-905.25280397999995</v>
      </c>
      <c r="H4668">
        <v>4.16</v>
      </c>
      <c r="T4668">
        <v>466.47899999999998</v>
      </c>
      <c r="U4668">
        <v>28.058140000000002</v>
      </c>
    </row>
    <row r="4669" spans="1:21" x14ac:dyDescent="0.35">
      <c r="A4669">
        <v>375.49700000000001</v>
      </c>
      <c r="B4669">
        <v>-203.56899999999999</v>
      </c>
      <c r="C4669">
        <v>4.1609999999999996</v>
      </c>
      <c r="F4669">
        <v>375.49700000000001</v>
      </c>
      <c r="G4669">
        <f t="shared" si="72"/>
        <v>-905.51969717999998</v>
      </c>
      <c r="H4669">
        <v>4.1609999999999996</v>
      </c>
      <c r="T4669">
        <v>466.57900000000001</v>
      </c>
      <c r="U4669">
        <v>28.063770000000002</v>
      </c>
    </row>
    <row r="4670" spans="1:21" x14ac:dyDescent="0.35">
      <c r="A4670">
        <v>375.58499999999998</v>
      </c>
      <c r="B4670">
        <v>-203.66499999999999</v>
      </c>
      <c r="C4670">
        <v>4.16</v>
      </c>
      <c r="F4670">
        <v>375.58499999999998</v>
      </c>
      <c r="G4670">
        <f t="shared" si="72"/>
        <v>-905.94672630000002</v>
      </c>
      <c r="H4670">
        <v>4.16</v>
      </c>
      <c r="T4670">
        <v>466.68</v>
      </c>
      <c r="U4670">
        <v>28.06484</v>
      </c>
    </row>
    <row r="4671" spans="1:21" x14ac:dyDescent="0.35">
      <c r="A4671">
        <v>375.685</v>
      </c>
      <c r="B4671">
        <v>-203.56100000000001</v>
      </c>
      <c r="C4671">
        <v>4.16</v>
      </c>
      <c r="F4671">
        <v>375.685</v>
      </c>
      <c r="G4671">
        <f t="shared" si="72"/>
        <v>-905.48411142000009</v>
      </c>
      <c r="H4671">
        <v>4.16</v>
      </c>
      <c r="T4671">
        <v>466.78</v>
      </c>
      <c r="U4671">
        <v>28.082429999999999</v>
      </c>
    </row>
    <row r="4672" spans="1:21" x14ac:dyDescent="0.35">
      <c r="A4672">
        <v>375.78500000000003</v>
      </c>
      <c r="B4672">
        <v>-203.58600000000001</v>
      </c>
      <c r="C4672">
        <v>4.1609999999999996</v>
      </c>
      <c r="F4672">
        <v>375.78500000000003</v>
      </c>
      <c r="G4672">
        <f t="shared" si="72"/>
        <v>-905.59531692000007</v>
      </c>
      <c r="H4672">
        <v>4.1609999999999996</v>
      </c>
      <c r="T4672">
        <v>466.91300000000001</v>
      </c>
      <c r="U4672">
        <v>28.068000000000001</v>
      </c>
    </row>
    <row r="4673" spans="1:21" x14ac:dyDescent="0.35">
      <c r="A4673">
        <v>375.88499999999999</v>
      </c>
      <c r="B4673">
        <v>-203.328</v>
      </c>
      <c r="C4673">
        <v>4.16</v>
      </c>
      <c r="F4673">
        <v>375.88499999999999</v>
      </c>
      <c r="G4673">
        <f t="shared" si="72"/>
        <v>-904.44767616000001</v>
      </c>
      <c r="H4673">
        <v>4.16</v>
      </c>
      <c r="T4673">
        <v>466.97899999999998</v>
      </c>
      <c r="U4673">
        <v>28.050909999999998</v>
      </c>
    </row>
    <row r="4674" spans="1:21" x14ac:dyDescent="0.35">
      <c r="A4674">
        <v>375.98700000000002</v>
      </c>
      <c r="B4674">
        <v>-203.28700000000001</v>
      </c>
      <c r="C4674">
        <v>4.16</v>
      </c>
      <c r="F4674">
        <v>375.98700000000002</v>
      </c>
      <c r="G4674">
        <f t="shared" si="72"/>
        <v>-904.26529914000002</v>
      </c>
      <c r="H4674">
        <v>4.16</v>
      </c>
      <c r="T4674">
        <v>467.07900000000001</v>
      </c>
      <c r="U4674">
        <v>28.065799999999999</v>
      </c>
    </row>
    <row r="4675" spans="1:21" x14ac:dyDescent="0.35">
      <c r="A4675">
        <v>376.08800000000002</v>
      </c>
      <c r="B4675">
        <v>-203.447</v>
      </c>
      <c r="C4675">
        <v>4.16</v>
      </c>
      <c r="F4675">
        <v>376.08800000000002</v>
      </c>
      <c r="G4675">
        <f t="shared" ref="G4675:G4738" si="73">B4675*4.44822</f>
        <v>-904.97701433999998</v>
      </c>
      <c r="H4675">
        <v>4.16</v>
      </c>
      <c r="T4675">
        <v>467.17899999999997</v>
      </c>
      <c r="U4675">
        <v>28.03979</v>
      </c>
    </row>
    <row r="4676" spans="1:21" x14ac:dyDescent="0.35">
      <c r="A4676">
        <v>376.19600000000003</v>
      </c>
      <c r="B4676">
        <v>-203.27099999999999</v>
      </c>
      <c r="C4676">
        <v>4.16</v>
      </c>
      <c r="F4676">
        <v>376.19600000000003</v>
      </c>
      <c r="G4676">
        <f t="shared" si="73"/>
        <v>-904.1941276199999</v>
      </c>
      <c r="H4676">
        <v>4.16</v>
      </c>
      <c r="T4676">
        <v>467.279</v>
      </c>
      <c r="U4676">
        <v>28.098400000000002</v>
      </c>
    </row>
    <row r="4677" spans="1:21" x14ac:dyDescent="0.35">
      <c r="A4677">
        <v>376.29700000000003</v>
      </c>
      <c r="B4677">
        <v>-203.46100000000001</v>
      </c>
      <c r="C4677">
        <v>4.16</v>
      </c>
      <c r="F4677">
        <v>376.29700000000003</v>
      </c>
      <c r="G4677">
        <f t="shared" si="73"/>
        <v>-905.03928942000005</v>
      </c>
      <c r="H4677">
        <v>4.16</v>
      </c>
      <c r="T4677">
        <v>467.37900000000002</v>
      </c>
      <c r="U4677">
        <v>28.09413</v>
      </c>
    </row>
    <row r="4678" spans="1:21" x14ac:dyDescent="0.35">
      <c r="A4678">
        <v>376.39699999999999</v>
      </c>
      <c r="B4678">
        <v>-203.42500000000001</v>
      </c>
      <c r="C4678">
        <v>4.1589999999999998</v>
      </c>
      <c r="F4678">
        <v>376.39699999999999</v>
      </c>
      <c r="G4678">
        <f t="shared" si="73"/>
        <v>-904.87915350000003</v>
      </c>
      <c r="H4678">
        <v>4.1589999999999998</v>
      </c>
      <c r="T4678">
        <v>467.48</v>
      </c>
      <c r="U4678">
        <v>28.107410000000002</v>
      </c>
    </row>
    <row r="4679" spans="1:21" x14ac:dyDescent="0.35">
      <c r="A4679">
        <v>376.49200000000002</v>
      </c>
      <c r="B4679">
        <v>-203.25800000000001</v>
      </c>
      <c r="C4679">
        <v>4.1580000000000004</v>
      </c>
      <c r="F4679">
        <v>376.49200000000002</v>
      </c>
      <c r="G4679">
        <f t="shared" si="73"/>
        <v>-904.13630076000004</v>
      </c>
      <c r="H4679">
        <v>4.1580000000000004</v>
      </c>
      <c r="T4679">
        <v>467.57900000000001</v>
      </c>
      <c r="U4679">
        <v>28.082039999999999</v>
      </c>
    </row>
    <row r="4680" spans="1:21" x14ac:dyDescent="0.35">
      <c r="A4680">
        <v>376.58699999999999</v>
      </c>
      <c r="B4680">
        <v>-203.322</v>
      </c>
      <c r="C4680">
        <v>4.1609999999999996</v>
      </c>
      <c r="F4680">
        <v>376.58699999999999</v>
      </c>
      <c r="G4680">
        <f t="shared" si="73"/>
        <v>-904.42098684000007</v>
      </c>
      <c r="H4680">
        <v>4.1609999999999996</v>
      </c>
      <c r="T4680">
        <v>467.68</v>
      </c>
      <c r="U4680">
        <v>28.062609999999999</v>
      </c>
    </row>
    <row r="4681" spans="1:21" x14ac:dyDescent="0.35">
      <c r="A4681">
        <v>376.68700000000001</v>
      </c>
      <c r="B4681">
        <v>-203.416</v>
      </c>
      <c r="C4681">
        <v>4.1609999999999996</v>
      </c>
      <c r="F4681">
        <v>376.68700000000001</v>
      </c>
      <c r="G4681">
        <f t="shared" si="73"/>
        <v>-904.83911952000005</v>
      </c>
      <c r="H4681">
        <v>4.1609999999999996</v>
      </c>
      <c r="T4681">
        <v>467.78</v>
      </c>
      <c r="U4681">
        <v>28.0837</v>
      </c>
    </row>
    <row r="4682" spans="1:21" x14ac:dyDescent="0.35">
      <c r="A4682">
        <v>376.79399999999998</v>
      </c>
      <c r="B4682">
        <v>-203.483</v>
      </c>
      <c r="C4682">
        <v>4.1580000000000004</v>
      </c>
      <c r="F4682">
        <v>376.79399999999998</v>
      </c>
      <c r="G4682">
        <f t="shared" si="73"/>
        <v>-905.13715026</v>
      </c>
      <c r="H4682">
        <v>4.1580000000000004</v>
      </c>
      <c r="T4682">
        <v>467.88</v>
      </c>
      <c r="U4682">
        <v>28.03275</v>
      </c>
    </row>
    <row r="4683" spans="1:21" x14ac:dyDescent="0.35">
      <c r="A4683">
        <v>376.89</v>
      </c>
      <c r="B4683">
        <v>-203.47399999999999</v>
      </c>
      <c r="C4683">
        <v>4.1589999999999998</v>
      </c>
      <c r="F4683">
        <v>376.89</v>
      </c>
      <c r="G4683">
        <f t="shared" si="73"/>
        <v>-905.09711628000002</v>
      </c>
      <c r="H4683">
        <v>4.1589999999999998</v>
      </c>
      <c r="T4683">
        <v>467.98</v>
      </c>
      <c r="U4683">
        <v>28.037610000000001</v>
      </c>
    </row>
    <row r="4684" spans="1:21" x14ac:dyDescent="0.35">
      <c r="A4684">
        <v>376.98700000000002</v>
      </c>
      <c r="B4684">
        <v>-203.31299999999999</v>
      </c>
      <c r="C4684">
        <v>4.16</v>
      </c>
      <c r="F4684">
        <v>376.98700000000002</v>
      </c>
      <c r="G4684">
        <f t="shared" si="73"/>
        <v>-904.38095285999998</v>
      </c>
      <c r="H4684">
        <v>4.16</v>
      </c>
      <c r="T4684">
        <v>468.113</v>
      </c>
      <c r="U4684">
        <v>27.999860000000002</v>
      </c>
    </row>
    <row r="4685" spans="1:21" x14ac:dyDescent="0.35">
      <c r="A4685">
        <v>377.08699999999999</v>
      </c>
      <c r="B4685">
        <v>-203.48099999999999</v>
      </c>
      <c r="C4685">
        <v>4.16</v>
      </c>
      <c r="F4685">
        <v>377.08699999999999</v>
      </c>
      <c r="G4685">
        <f t="shared" si="73"/>
        <v>-905.12825381999994</v>
      </c>
      <c r="H4685">
        <v>4.16</v>
      </c>
      <c r="T4685">
        <v>468.17899999999997</v>
      </c>
      <c r="U4685">
        <v>28.003139999999998</v>
      </c>
    </row>
    <row r="4686" spans="1:21" x14ac:dyDescent="0.35">
      <c r="A4686">
        <v>377.19200000000001</v>
      </c>
      <c r="B4686">
        <v>-203.26900000000001</v>
      </c>
      <c r="C4686">
        <v>4.16</v>
      </c>
      <c r="F4686">
        <v>377.19200000000001</v>
      </c>
      <c r="G4686">
        <f t="shared" si="73"/>
        <v>-904.18523118000007</v>
      </c>
      <c r="H4686">
        <v>4.16</v>
      </c>
      <c r="T4686">
        <v>468.279</v>
      </c>
      <c r="U4686">
        <v>28.00224</v>
      </c>
    </row>
    <row r="4687" spans="1:21" x14ac:dyDescent="0.35">
      <c r="A4687">
        <v>377.286</v>
      </c>
      <c r="B4687">
        <v>-203.489</v>
      </c>
      <c r="C4687">
        <v>4.16</v>
      </c>
      <c r="F4687">
        <v>377.286</v>
      </c>
      <c r="G4687">
        <f t="shared" si="73"/>
        <v>-905.16383958000006</v>
      </c>
      <c r="H4687">
        <v>4.16</v>
      </c>
      <c r="T4687">
        <v>468.37900000000002</v>
      </c>
      <c r="U4687">
        <v>27.977180000000001</v>
      </c>
    </row>
    <row r="4688" spans="1:21" x14ac:dyDescent="0.35">
      <c r="A4688">
        <v>377.40199999999999</v>
      </c>
      <c r="B4688">
        <v>-203.17099999999999</v>
      </c>
      <c r="C4688">
        <v>4.16</v>
      </c>
      <c r="F4688">
        <v>377.40199999999999</v>
      </c>
      <c r="G4688">
        <f t="shared" si="73"/>
        <v>-903.74930561999997</v>
      </c>
      <c r="H4688">
        <v>4.16</v>
      </c>
      <c r="T4688">
        <v>468.47899999999998</v>
      </c>
      <c r="U4688">
        <v>27.991060000000001</v>
      </c>
    </row>
    <row r="4689" spans="1:21" x14ac:dyDescent="0.35">
      <c r="A4689">
        <v>377.51600000000002</v>
      </c>
      <c r="B4689">
        <v>-203.37799999999999</v>
      </c>
      <c r="C4689">
        <v>4.1589999999999998</v>
      </c>
      <c r="F4689">
        <v>377.51600000000002</v>
      </c>
      <c r="G4689">
        <f t="shared" si="73"/>
        <v>-904.67008715999998</v>
      </c>
      <c r="H4689">
        <v>4.1589999999999998</v>
      </c>
      <c r="T4689">
        <v>468.61200000000002</v>
      </c>
      <c r="U4689">
        <v>27.998249999999999</v>
      </c>
    </row>
    <row r="4690" spans="1:21" x14ac:dyDescent="0.35">
      <c r="A4690">
        <v>377.58600000000001</v>
      </c>
      <c r="B4690">
        <v>-203.36699999999999</v>
      </c>
      <c r="C4690">
        <v>4.1550000000000002</v>
      </c>
      <c r="F4690">
        <v>377.58600000000001</v>
      </c>
      <c r="G4690">
        <f t="shared" si="73"/>
        <v>-904.62115673999995</v>
      </c>
      <c r="H4690">
        <v>4.1550000000000002</v>
      </c>
      <c r="T4690">
        <v>468.67899999999997</v>
      </c>
      <c r="U4690">
        <v>28.017160000000001</v>
      </c>
    </row>
    <row r="4691" spans="1:21" x14ac:dyDescent="0.35">
      <c r="A4691">
        <v>377.68599999999998</v>
      </c>
      <c r="B4691">
        <v>-203.43100000000001</v>
      </c>
      <c r="C4691">
        <v>4.16</v>
      </c>
      <c r="F4691">
        <v>377.68599999999998</v>
      </c>
      <c r="G4691">
        <f t="shared" si="73"/>
        <v>-904.90584282000009</v>
      </c>
      <c r="H4691">
        <v>4.16</v>
      </c>
      <c r="T4691">
        <v>468.77800000000002</v>
      </c>
      <c r="U4691">
        <v>27.988140000000001</v>
      </c>
    </row>
    <row r="4692" spans="1:21" x14ac:dyDescent="0.35">
      <c r="A4692">
        <v>377.78699999999998</v>
      </c>
      <c r="B4692">
        <v>-203.34200000000001</v>
      </c>
      <c r="C4692">
        <v>4.1609999999999996</v>
      </c>
      <c r="F4692">
        <v>377.78699999999998</v>
      </c>
      <c r="G4692">
        <f t="shared" si="73"/>
        <v>-904.50995124000008</v>
      </c>
      <c r="H4692">
        <v>4.1609999999999996</v>
      </c>
      <c r="T4692">
        <v>468.87900000000002</v>
      </c>
      <c r="U4692">
        <v>28.01219</v>
      </c>
    </row>
    <row r="4693" spans="1:21" x14ac:dyDescent="0.35">
      <c r="A4693">
        <v>377.89699999999999</v>
      </c>
      <c r="B4693">
        <v>-203.26400000000001</v>
      </c>
      <c r="C4693">
        <v>4.16</v>
      </c>
      <c r="F4693">
        <v>377.89699999999999</v>
      </c>
      <c r="G4693">
        <f t="shared" si="73"/>
        <v>-904.1629900800001</v>
      </c>
      <c r="H4693">
        <v>4.16</v>
      </c>
      <c r="T4693">
        <v>468.97899999999998</v>
      </c>
      <c r="U4693">
        <v>27.980029999999999</v>
      </c>
    </row>
    <row r="4694" spans="1:21" x14ac:dyDescent="0.35">
      <c r="A4694">
        <v>377.98700000000002</v>
      </c>
      <c r="B4694">
        <v>-203.35900000000001</v>
      </c>
      <c r="C4694">
        <v>4.16</v>
      </c>
      <c r="F4694">
        <v>377.98700000000002</v>
      </c>
      <c r="G4694">
        <f t="shared" si="73"/>
        <v>-904.58557098000006</v>
      </c>
      <c r="H4694">
        <v>4.16</v>
      </c>
      <c r="T4694">
        <v>469.07900000000001</v>
      </c>
      <c r="U4694">
        <v>27.980139999999999</v>
      </c>
    </row>
    <row r="4695" spans="1:21" x14ac:dyDescent="0.35">
      <c r="A4695">
        <v>378.08699999999999</v>
      </c>
      <c r="B4695">
        <v>-203.22499999999999</v>
      </c>
      <c r="C4695">
        <v>4.16</v>
      </c>
      <c r="F4695">
        <v>378.08699999999999</v>
      </c>
      <c r="G4695">
        <f t="shared" si="73"/>
        <v>-903.98950949999994</v>
      </c>
      <c r="H4695">
        <v>4.16</v>
      </c>
      <c r="T4695">
        <v>469.18</v>
      </c>
      <c r="U4695">
        <v>27.996559999999999</v>
      </c>
    </row>
    <row r="4696" spans="1:21" x14ac:dyDescent="0.35">
      <c r="A4696">
        <v>378.214</v>
      </c>
      <c r="B4696">
        <v>-203.32599999999999</v>
      </c>
      <c r="C4696">
        <v>4.16</v>
      </c>
      <c r="F4696">
        <v>378.214</v>
      </c>
      <c r="G4696">
        <f t="shared" si="73"/>
        <v>-904.43877971999996</v>
      </c>
      <c r="H4696">
        <v>4.16</v>
      </c>
      <c r="T4696">
        <v>469.279</v>
      </c>
      <c r="U4696">
        <v>28.00883</v>
      </c>
    </row>
    <row r="4697" spans="1:21" x14ac:dyDescent="0.35">
      <c r="A4697">
        <v>378.30599999999998</v>
      </c>
      <c r="B4697">
        <v>-203.17699999999999</v>
      </c>
      <c r="C4697">
        <v>4.16</v>
      </c>
      <c r="F4697">
        <v>378.30599999999998</v>
      </c>
      <c r="G4697">
        <f t="shared" si="73"/>
        <v>-903.77599494000003</v>
      </c>
      <c r="H4697">
        <v>4.16</v>
      </c>
      <c r="T4697">
        <v>469.38</v>
      </c>
      <c r="U4697">
        <v>28.017600000000002</v>
      </c>
    </row>
    <row r="4698" spans="1:21" x14ac:dyDescent="0.35">
      <c r="A4698">
        <v>378.387</v>
      </c>
      <c r="B4698">
        <v>-203.13300000000001</v>
      </c>
      <c r="C4698">
        <v>4.1589999999999998</v>
      </c>
      <c r="F4698">
        <v>378.387</v>
      </c>
      <c r="G4698">
        <f t="shared" si="73"/>
        <v>-903.58027326000001</v>
      </c>
      <c r="H4698">
        <v>4.1589999999999998</v>
      </c>
      <c r="T4698">
        <v>469.47899999999998</v>
      </c>
      <c r="U4698">
        <v>28.026530000000001</v>
      </c>
    </row>
    <row r="4699" spans="1:21" x14ac:dyDescent="0.35">
      <c r="A4699">
        <v>378.48599999999999</v>
      </c>
      <c r="B4699">
        <v>-203.11500000000001</v>
      </c>
      <c r="C4699">
        <v>4.16</v>
      </c>
      <c r="F4699">
        <v>378.48599999999999</v>
      </c>
      <c r="G4699">
        <f t="shared" si="73"/>
        <v>-903.50020530000006</v>
      </c>
      <c r="H4699">
        <v>4.16</v>
      </c>
      <c r="T4699">
        <v>469.57900000000001</v>
      </c>
      <c r="U4699">
        <v>28.045259999999999</v>
      </c>
    </row>
    <row r="4700" spans="1:21" x14ac:dyDescent="0.35">
      <c r="A4700">
        <v>378.60300000000001</v>
      </c>
      <c r="B4700">
        <v>-203.03200000000001</v>
      </c>
      <c r="C4700">
        <v>4.1580000000000004</v>
      </c>
      <c r="F4700">
        <v>378.60300000000001</v>
      </c>
      <c r="G4700">
        <f t="shared" si="73"/>
        <v>-903.13100304000011</v>
      </c>
      <c r="H4700">
        <v>4.1580000000000004</v>
      </c>
      <c r="T4700">
        <v>469.67899999999997</v>
      </c>
      <c r="U4700">
        <v>27.993749999999999</v>
      </c>
    </row>
    <row r="4701" spans="1:21" x14ac:dyDescent="0.35">
      <c r="A4701">
        <v>378.68700000000001</v>
      </c>
      <c r="B4701">
        <v>-203.05600000000001</v>
      </c>
      <c r="C4701">
        <v>4.157</v>
      </c>
      <c r="F4701">
        <v>378.68700000000001</v>
      </c>
      <c r="G4701">
        <f t="shared" si="73"/>
        <v>-903.23776032000012</v>
      </c>
      <c r="H4701">
        <v>4.157</v>
      </c>
      <c r="T4701">
        <v>469.77800000000002</v>
      </c>
      <c r="U4701">
        <v>27.989339999999999</v>
      </c>
    </row>
    <row r="4702" spans="1:21" x14ac:dyDescent="0.35">
      <c r="A4702">
        <v>378.79700000000003</v>
      </c>
      <c r="B4702">
        <v>-203.03100000000001</v>
      </c>
      <c r="C4702">
        <v>4.1589999999999998</v>
      </c>
      <c r="F4702">
        <v>378.79700000000003</v>
      </c>
      <c r="G4702">
        <f t="shared" si="73"/>
        <v>-903.12655482000002</v>
      </c>
      <c r="H4702">
        <v>4.1589999999999998</v>
      </c>
      <c r="T4702">
        <v>469.88</v>
      </c>
      <c r="U4702">
        <v>27.975069999999999</v>
      </c>
    </row>
    <row r="4703" spans="1:21" x14ac:dyDescent="0.35">
      <c r="A4703">
        <v>378.887</v>
      </c>
      <c r="B4703">
        <v>-203.155</v>
      </c>
      <c r="C4703">
        <v>4.16</v>
      </c>
      <c r="F4703">
        <v>378.887</v>
      </c>
      <c r="G4703">
        <f t="shared" si="73"/>
        <v>-903.67813409999997</v>
      </c>
      <c r="H4703">
        <v>4.16</v>
      </c>
      <c r="T4703">
        <v>469.97899999999998</v>
      </c>
      <c r="U4703">
        <v>28.008150000000001</v>
      </c>
    </row>
    <row r="4704" spans="1:21" x14ac:dyDescent="0.35">
      <c r="A4704">
        <v>378.98599999999999</v>
      </c>
      <c r="B4704">
        <v>-202.83799999999999</v>
      </c>
      <c r="C4704">
        <v>4.16</v>
      </c>
      <c r="F4704">
        <v>378.98599999999999</v>
      </c>
      <c r="G4704">
        <f t="shared" si="73"/>
        <v>-902.26804835999997</v>
      </c>
      <c r="H4704">
        <v>4.16</v>
      </c>
      <c r="T4704">
        <v>470.07900000000001</v>
      </c>
      <c r="U4704">
        <v>28.027090000000001</v>
      </c>
    </row>
    <row r="4705" spans="1:21" x14ac:dyDescent="0.35">
      <c r="A4705">
        <v>379.08600000000001</v>
      </c>
      <c r="B4705">
        <v>-202.97</v>
      </c>
      <c r="C4705">
        <v>4.16</v>
      </c>
      <c r="F4705">
        <v>379.08600000000001</v>
      </c>
      <c r="G4705">
        <f t="shared" si="73"/>
        <v>-902.85521340000003</v>
      </c>
      <c r="H4705">
        <v>4.16</v>
      </c>
      <c r="T4705">
        <v>470.17899999999997</v>
      </c>
      <c r="U4705">
        <v>28.041450000000001</v>
      </c>
    </row>
    <row r="4706" spans="1:21" x14ac:dyDescent="0.35">
      <c r="A4706">
        <v>379.18599999999998</v>
      </c>
      <c r="B4706">
        <v>-202.999</v>
      </c>
      <c r="C4706">
        <v>4.16</v>
      </c>
      <c r="F4706">
        <v>379.18599999999998</v>
      </c>
      <c r="G4706">
        <f t="shared" si="73"/>
        <v>-902.98421178000001</v>
      </c>
      <c r="H4706">
        <v>4.16</v>
      </c>
      <c r="T4706">
        <v>470.31200000000001</v>
      </c>
      <c r="U4706">
        <v>28.03426</v>
      </c>
    </row>
    <row r="4707" spans="1:21" x14ac:dyDescent="0.35">
      <c r="A4707">
        <v>379.286</v>
      </c>
      <c r="B4707">
        <v>-202.851</v>
      </c>
      <c r="C4707">
        <v>4.1589999999999998</v>
      </c>
      <c r="F4707">
        <v>379.286</v>
      </c>
      <c r="G4707">
        <f t="shared" si="73"/>
        <v>-902.32587522000006</v>
      </c>
      <c r="H4707">
        <v>4.1589999999999998</v>
      </c>
      <c r="T4707">
        <v>470.37900000000002</v>
      </c>
      <c r="U4707">
        <v>28.036449999999999</v>
      </c>
    </row>
    <row r="4708" spans="1:21" x14ac:dyDescent="0.35">
      <c r="A4708">
        <v>379.38600000000002</v>
      </c>
      <c r="B4708">
        <v>-202.82</v>
      </c>
      <c r="C4708">
        <v>4.1589999999999998</v>
      </c>
      <c r="F4708">
        <v>379.38600000000002</v>
      </c>
      <c r="G4708">
        <f t="shared" si="73"/>
        <v>-902.18798040000001</v>
      </c>
      <c r="H4708">
        <v>4.1589999999999998</v>
      </c>
      <c r="T4708">
        <v>470.47800000000001</v>
      </c>
      <c r="U4708">
        <v>28.033159999999999</v>
      </c>
    </row>
    <row r="4709" spans="1:21" x14ac:dyDescent="0.35">
      <c r="A4709">
        <v>379.49400000000003</v>
      </c>
      <c r="B4709">
        <v>-202.785</v>
      </c>
      <c r="C4709">
        <v>4.1589999999999998</v>
      </c>
      <c r="F4709">
        <v>379.49400000000003</v>
      </c>
      <c r="G4709">
        <f t="shared" si="73"/>
        <v>-902.03229269999997</v>
      </c>
      <c r="H4709">
        <v>4.1589999999999998</v>
      </c>
      <c r="T4709">
        <v>470.57900000000001</v>
      </c>
      <c r="U4709">
        <v>28.037600000000001</v>
      </c>
    </row>
    <row r="4710" spans="1:21" x14ac:dyDescent="0.35">
      <c r="A4710">
        <v>379.58800000000002</v>
      </c>
      <c r="B4710">
        <v>-203.048</v>
      </c>
      <c r="C4710">
        <v>4.1609999999999996</v>
      </c>
      <c r="F4710">
        <v>379.58800000000002</v>
      </c>
      <c r="G4710">
        <f t="shared" si="73"/>
        <v>-903.20217456</v>
      </c>
      <c r="H4710">
        <v>4.1609999999999996</v>
      </c>
      <c r="T4710">
        <v>470.67899999999997</v>
      </c>
      <c r="U4710">
        <v>28.070799999999998</v>
      </c>
    </row>
    <row r="4711" spans="1:21" x14ac:dyDescent="0.35">
      <c r="A4711">
        <v>379.68599999999998</v>
      </c>
      <c r="B4711">
        <v>-202.90799999999999</v>
      </c>
      <c r="C4711">
        <v>4.1589999999999998</v>
      </c>
      <c r="F4711">
        <v>379.68599999999998</v>
      </c>
      <c r="G4711">
        <f t="shared" si="73"/>
        <v>-902.57942375999994</v>
      </c>
      <c r="H4711">
        <v>4.1589999999999998</v>
      </c>
      <c r="T4711">
        <v>470.81200000000001</v>
      </c>
      <c r="U4711">
        <v>28.028849999999998</v>
      </c>
    </row>
    <row r="4712" spans="1:21" x14ac:dyDescent="0.35">
      <c r="A4712">
        <v>379.79</v>
      </c>
      <c r="B4712">
        <v>-202.90700000000001</v>
      </c>
      <c r="C4712">
        <v>4.1589999999999998</v>
      </c>
      <c r="F4712">
        <v>379.79</v>
      </c>
      <c r="G4712">
        <f t="shared" si="73"/>
        <v>-902.57497554000008</v>
      </c>
      <c r="H4712">
        <v>4.1589999999999998</v>
      </c>
      <c r="T4712">
        <v>470.87900000000002</v>
      </c>
      <c r="U4712">
        <v>28.01774</v>
      </c>
    </row>
    <row r="4713" spans="1:21" x14ac:dyDescent="0.35">
      <c r="A4713">
        <v>379.88600000000002</v>
      </c>
      <c r="B4713">
        <v>-202.839</v>
      </c>
      <c r="C4713">
        <v>4.16</v>
      </c>
      <c r="F4713">
        <v>379.88600000000002</v>
      </c>
      <c r="G4713">
        <f t="shared" si="73"/>
        <v>-902.27249658000005</v>
      </c>
      <c r="H4713">
        <v>4.16</v>
      </c>
      <c r="T4713">
        <v>470.97800000000001</v>
      </c>
      <c r="U4713">
        <v>28.011590000000002</v>
      </c>
    </row>
    <row r="4714" spans="1:21" x14ac:dyDescent="0.35">
      <c r="A4714">
        <v>379.98599999999999</v>
      </c>
      <c r="B4714">
        <v>-202.83699999999999</v>
      </c>
      <c r="C4714">
        <v>4.16</v>
      </c>
      <c r="F4714">
        <v>379.98599999999999</v>
      </c>
      <c r="G4714">
        <f t="shared" si="73"/>
        <v>-902.26360013999999</v>
      </c>
      <c r="H4714">
        <v>4.16</v>
      </c>
      <c r="T4714">
        <v>471.07799999999997</v>
      </c>
      <c r="U4714">
        <v>28.081299999999999</v>
      </c>
    </row>
    <row r="4715" spans="1:21" x14ac:dyDescent="0.35">
      <c r="A4715">
        <v>380.08600000000001</v>
      </c>
      <c r="B4715">
        <v>-202.88800000000001</v>
      </c>
      <c r="C4715">
        <v>4.1589999999999998</v>
      </c>
      <c r="F4715">
        <v>380.08600000000001</v>
      </c>
      <c r="G4715">
        <f t="shared" si="73"/>
        <v>-902.49045936000005</v>
      </c>
      <c r="H4715">
        <v>4.1589999999999998</v>
      </c>
      <c r="T4715">
        <v>471.178</v>
      </c>
      <c r="U4715">
        <v>28.074149999999999</v>
      </c>
    </row>
    <row r="4716" spans="1:21" x14ac:dyDescent="0.35">
      <c r="A4716">
        <v>380.19200000000001</v>
      </c>
      <c r="B4716">
        <v>-202.89699999999999</v>
      </c>
      <c r="C4716">
        <v>4.16</v>
      </c>
      <c r="F4716">
        <v>380.19200000000001</v>
      </c>
      <c r="G4716">
        <f t="shared" si="73"/>
        <v>-902.53049334000002</v>
      </c>
      <c r="H4716">
        <v>4.16</v>
      </c>
      <c r="T4716">
        <v>471.27800000000002</v>
      </c>
      <c r="U4716">
        <v>28.071349999999999</v>
      </c>
    </row>
    <row r="4717" spans="1:21" x14ac:dyDescent="0.35">
      <c r="A4717">
        <v>380.28699999999998</v>
      </c>
      <c r="B4717">
        <v>-202.64099999999999</v>
      </c>
      <c r="C4717">
        <v>4.16</v>
      </c>
      <c r="F4717">
        <v>380.28699999999998</v>
      </c>
      <c r="G4717">
        <f t="shared" si="73"/>
        <v>-901.39174902000002</v>
      </c>
      <c r="H4717">
        <v>4.16</v>
      </c>
      <c r="T4717">
        <v>471.37900000000002</v>
      </c>
      <c r="U4717">
        <v>28.057040000000001</v>
      </c>
    </row>
    <row r="4718" spans="1:21" x14ac:dyDescent="0.35">
      <c r="A4718">
        <v>380.387</v>
      </c>
      <c r="B4718">
        <v>-202.69</v>
      </c>
      <c r="C4718">
        <v>4.1580000000000004</v>
      </c>
      <c r="F4718">
        <v>380.387</v>
      </c>
      <c r="G4718">
        <f t="shared" si="73"/>
        <v>-901.60971180000001</v>
      </c>
      <c r="H4718">
        <v>4.1580000000000004</v>
      </c>
      <c r="T4718">
        <v>471.47800000000001</v>
      </c>
      <c r="U4718">
        <v>28.0686</v>
      </c>
    </row>
    <row r="4719" spans="1:21" x14ac:dyDescent="0.35">
      <c r="A4719">
        <v>380.48700000000002</v>
      </c>
      <c r="B4719">
        <v>-202.78100000000001</v>
      </c>
      <c r="C4719">
        <v>4.1589999999999998</v>
      </c>
      <c r="F4719">
        <v>380.48700000000002</v>
      </c>
      <c r="G4719">
        <f t="shared" si="73"/>
        <v>-902.01449982000008</v>
      </c>
      <c r="H4719">
        <v>4.1589999999999998</v>
      </c>
      <c r="T4719">
        <v>471.58</v>
      </c>
      <c r="U4719">
        <v>28.07188</v>
      </c>
    </row>
    <row r="4720" spans="1:21" x14ac:dyDescent="0.35">
      <c r="A4720">
        <v>380.58699999999999</v>
      </c>
      <c r="B4720">
        <v>-202.78100000000001</v>
      </c>
      <c r="C4720">
        <v>4.1609999999999996</v>
      </c>
      <c r="F4720">
        <v>380.58699999999999</v>
      </c>
      <c r="G4720">
        <f t="shared" si="73"/>
        <v>-902.01449982000008</v>
      </c>
      <c r="H4720">
        <v>4.1609999999999996</v>
      </c>
      <c r="T4720">
        <v>471.67899999999997</v>
      </c>
      <c r="U4720">
        <v>28.090170000000001</v>
      </c>
    </row>
    <row r="4721" spans="1:21" x14ac:dyDescent="0.35">
      <c r="A4721">
        <v>380.68700000000001</v>
      </c>
      <c r="B4721">
        <v>-202.798</v>
      </c>
      <c r="C4721">
        <v>4.1609999999999996</v>
      </c>
      <c r="F4721">
        <v>380.68700000000001</v>
      </c>
      <c r="G4721">
        <f t="shared" si="73"/>
        <v>-902.09011956000006</v>
      </c>
      <c r="H4721">
        <v>4.1609999999999996</v>
      </c>
      <c r="T4721">
        <v>471.779</v>
      </c>
      <c r="U4721">
        <v>28.042110000000001</v>
      </c>
    </row>
    <row r="4722" spans="1:21" x14ac:dyDescent="0.35">
      <c r="A4722">
        <v>380.78699999999998</v>
      </c>
      <c r="B4722">
        <v>-202.739</v>
      </c>
      <c r="C4722">
        <v>4.1589999999999998</v>
      </c>
      <c r="F4722">
        <v>380.78699999999998</v>
      </c>
      <c r="G4722">
        <f t="shared" si="73"/>
        <v>-901.82767458000001</v>
      </c>
      <c r="H4722">
        <v>4.1589999999999998</v>
      </c>
      <c r="T4722">
        <v>471.87900000000002</v>
      </c>
      <c r="U4722">
        <v>28.059819999999998</v>
      </c>
    </row>
    <row r="4723" spans="1:21" x14ac:dyDescent="0.35">
      <c r="A4723">
        <v>380.887</v>
      </c>
      <c r="B4723">
        <v>-202.66300000000001</v>
      </c>
      <c r="C4723">
        <v>4.16</v>
      </c>
      <c r="F4723">
        <v>380.887</v>
      </c>
      <c r="G4723">
        <f t="shared" si="73"/>
        <v>-901.48960986000009</v>
      </c>
      <c r="H4723">
        <v>4.16</v>
      </c>
      <c r="T4723">
        <v>472.012</v>
      </c>
      <c r="U4723">
        <v>28.038650000000001</v>
      </c>
    </row>
    <row r="4724" spans="1:21" x14ac:dyDescent="0.35">
      <c r="A4724">
        <v>380.99200000000002</v>
      </c>
      <c r="B4724">
        <v>-202.67400000000001</v>
      </c>
      <c r="C4724">
        <v>4.16</v>
      </c>
      <c r="F4724">
        <v>380.99200000000002</v>
      </c>
      <c r="G4724">
        <f t="shared" si="73"/>
        <v>-901.53854028000001</v>
      </c>
      <c r="H4724">
        <v>4.16</v>
      </c>
      <c r="T4724">
        <v>472.07900000000001</v>
      </c>
      <c r="U4724">
        <v>28.050360000000001</v>
      </c>
    </row>
    <row r="4725" spans="1:21" x14ac:dyDescent="0.35">
      <c r="A4725">
        <v>381.08699999999999</v>
      </c>
      <c r="B4725">
        <v>-202.77600000000001</v>
      </c>
      <c r="C4725">
        <v>4.1589999999999998</v>
      </c>
      <c r="F4725">
        <v>381.08699999999999</v>
      </c>
      <c r="G4725">
        <f t="shared" si="73"/>
        <v>-901.99225872000011</v>
      </c>
      <c r="H4725">
        <v>4.1589999999999998</v>
      </c>
      <c r="T4725">
        <v>472.178</v>
      </c>
      <c r="U4725">
        <v>28.069199999999999</v>
      </c>
    </row>
    <row r="4726" spans="1:21" x14ac:dyDescent="0.35">
      <c r="A4726">
        <v>381.18599999999998</v>
      </c>
      <c r="B4726">
        <v>-202.68799999999999</v>
      </c>
      <c r="C4726">
        <v>4.16</v>
      </c>
      <c r="F4726">
        <v>381.18599999999998</v>
      </c>
      <c r="G4726">
        <f t="shared" si="73"/>
        <v>-901.60081535999996</v>
      </c>
      <c r="H4726">
        <v>4.16</v>
      </c>
      <c r="T4726">
        <v>472.27800000000002</v>
      </c>
      <c r="U4726">
        <v>28.073560000000001</v>
      </c>
    </row>
    <row r="4727" spans="1:21" x14ac:dyDescent="0.35">
      <c r="A4727">
        <v>381.29399999999998</v>
      </c>
      <c r="B4727">
        <v>-202.65899999999999</v>
      </c>
      <c r="C4727">
        <v>4.16</v>
      </c>
      <c r="F4727">
        <v>381.29399999999998</v>
      </c>
      <c r="G4727">
        <f t="shared" si="73"/>
        <v>-901.47181697999997</v>
      </c>
      <c r="H4727">
        <v>4.16</v>
      </c>
      <c r="T4727">
        <v>472.37799999999999</v>
      </c>
      <c r="U4727">
        <v>28.077940000000002</v>
      </c>
    </row>
    <row r="4728" spans="1:21" x14ac:dyDescent="0.35">
      <c r="A4728">
        <v>381.38600000000002</v>
      </c>
      <c r="B4728">
        <v>-202.703</v>
      </c>
      <c r="C4728">
        <v>4.1580000000000004</v>
      </c>
      <c r="F4728">
        <v>381.38600000000002</v>
      </c>
      <c r="G4728">
        <f t="shared" si="73"/>
        <v>-901.66753865999999</v>
      </c>
      <c r="H4728">
        <v>4.1580000000000004</v>
      </c>
      <c r="T4728">
        <v>472.51100000000002</v>
      </c>
      <c r="U4728">
        <v>28.077439999999999</v>
      </c>
    </row>
    <row r="4729" spans="1:21" x14ac:dyDescent="0.35">
      <c r="A4729">
        <v>381.49700000000001</v>
      </c>
      <c r="B4729">
        <v>-202.62100000000001</v>
      </c>
      <c r="C4729">
        <v>4.1609999999999996</v>
      </c>
      <c r="F4729">
        <v>381.49700000000001</v>
      </c>
      <c r="G4729">
        <f t="shared" si="73"/>
        <v>-901.30278462000001</v>
      </c>
      <c r="H4729">
        <v>4.1609999999999996</v>
      </c>
      <c r="T4729">
        <v>472.57799999999997</v>
      </c>
      <c r="U4729">
        <v>28.096969999999999</v>
      </c>
    </row>
    <row r="4730" spans="1:21" x14ac:dyDescent="0.35">
      <c r="A4730">
        <v>381.58800000000002</v>
      </c>
      <c r="B4730">
        <v>-202.79599999999999</v>
      </c>
      <c r="C4730">
        <v>4.16</v>
      </c>
      <c r="F4730">
        <v>381.58800000000002</v>
      </c>
      <c r="G4730">
        <f t="shared" si="73"/>
        <v>-902.08122312</v>
      </c>
      <c r="H4730">
        <v>4.16</v>
      </c>
      <c r="T4730">
        <v>472.67700000000002</v>
      </c>
      <c r="U4730">
        <v>28.064710000000002</v>
      </c>
    </row>
    <row r="4731" spans="1:21" x14ac:dyDescent="0.35">
      <c r="A4731">
        <v>381.68599999999998</v>
      </c>
      <c r="B4731">
        <v>-202.69399999999999</v>
      </c>
      <c r="C4731">
        <v>4.1619999999999999</v>
      </c>
      <c r="F4731">
        <v>381.68599999999998</v>
      </c>
      <c r="G4731">
        <f t="shared" si="73"/>
        <v>-901.62750468000002</v>
      </c>
      <c r="H4731">
        <v>4.1619999999999999</v>
      </c>
      <c r="T4731">
        <v>472.77800000000002</v>
      </c>
      <c r="U4731">
        <v>28.07704</v>
      </c>
    </row>
    <row r="4732" spans="1:21" x14ac:dyDescent="0.35">
      <c r="A4732">
        <v>381.786</v>
      </c>
      <c r="B4732">
        <v>-202.6</v>
      </c>
      <c r="C4732">
        <v>4.16</v>
      </c>
      <c r="F4732">
        <v>381.786</v>
      </c>
      <c r="G4732">
        <f t="shared" si="73"/>
        <v>-901.20937200000003</v>
      </c>
      <c r="H4732">
        <v>4.16</v>
      </c>
      <c r="T4732">
        <v>472.87799999999999</v>
      </c>
      <c r="U4732">
        <v>28.0703</v>
      </c>
    </row>
    <row r="4733" spans="1:21" x14ac:dyDescent="0.35">
      <c r="A4733">
        <v>381.89100000000002</v>
      </c>
      <c r="B4733">
        <v>-202.732</v>
      </c>
      <c r="C4733">
        <v>4.1589999999999998</v>
      </c>
      <c r="F4733">
        <v>381.89100000000002</v>
      </c>
      <c r="G4733">
        <f t="shared" si="73"/>
        <v>-901.79653703999998</v>
      </c>
      <c r="H4733">
        <v>4.1589999999999998</v>
      </c>
      <c r="T4733">
        <v>472.97800000000001</v>
      </c>
      <c r="U4733">
        <v>28.080310000000001</v>
      </c>
    </row>
    <row r="4734" spans="1:21" x14ac:dyDescent="0.35">
      <c r="A4734">
        <v>381.98599999999999</v>
      </c>
      <c r="B4734">
        <v>-202.47</v>
      </c>
      <c r="C4734">
        <v>4.16</v>
      </c>
      <c r="F4734">
        <v>381.98599999999999</v>
      </c>
      <c r="G4734">
        <f t="shared" si="73"/>
        <v>-900.63110340000003</v>
      </c>
      <c r="H4734">
        <v>4.16</v>
      </c>
      <c r="T4734">
        <v>473.07900000000001</v>
      </c>
      <c r="U4734">
        <v>28.073160000000001</v>
      </c>
    </row>
    <row r="4735" spans="1:21" x14ac:dyDescent="0.35">
      <c r="A4735">
        <v>382.08600000000001</v>
      </c>
      <c r="B4735">
        <v>-202.56700000000001</v>
      </c>
      <c r="C4735">
        <v>4.1589999999999998</v>
      </c>
      <c r="F4735">
        <v>382.08600000000001</v>
      </c>
      <c r="G4735">
        <f t="shared" si="73"/>
        <v>-901.06258074000004</v>
      </c>
      <c r="H4735">
        <v>4.1589999999999998</v>
      </c>
      <c r="T4735">
        <v>473.178</v>
      </c>
      <c r="U4735">
        <v>28.119070000000001</v>
      </c>
    </row>
    <row r="4736" spans="1:21" x14ac:dyDescent="0.35">
      <c r="A4736">
        <v>382.18700000000001</v>
      </c>
      <c r="B4736">
        <v>-202.30699999999999</v>
      </c>
      <c r="C4736">
        <v>4.1589999999999998</v>
      </c>
      <c r="F4736">
        <v>382.18700000000001</v>
      </c>
      <c r="G4736">
        <f t="shared" si="73"/>
        <v>-899.90604353999993</v>
      </c>
      <c r="H4736">
        <v>4.1589999999999998</v>
      </c>
      <c r="T4736">
        <v>473.279</v>
      </c>
      <c r="U4736">
        <v>28.078019999999999</v>
      </c>
    </row>
    <row r="4737" spans="1:21" x14ac:dyDescent="0.35">
      <c r="A4737">
        <v>382.286</v>
      </c>
      <c r="B4737">
        <v>-202.49299999999999</v>
      </c>
      <c r="C4737">
        <v>4.1589999999999998</v>
      </c>
      <c r="F4737">
        <v>382.286</v>
      </c>
      <c r="G4737">
        <f t="shared" si="73"/>
        <v>-900.73341245999995</v>
      </c>
      <c r="H4737">
        <v>4.1589999999999998</v>
      </c>
      <c r="T4737">
        <v>473.37799999999999</v>
      </c>
      <c r="U4737">
        <v>28.084599999999998</v>
      </c>
    </row>
    <row r="4738" spans="1:21" x14ac:dyDescent="0.35">
      <c r="A4738">
        <v>382.387</v>
      </c>
      <c r="B4738">
        <v>-202.6</v>
      </c>
      <c r="C4738">
        <v>4.16</v>
      </c>
      <c r="F4738">
        <v>382.387</v>
      </c>
      <c r="G4738">
        <f t="shared" si="73"/>
        <v>-901.20937200000003</v>
      </c>
      <c r="H4738">
        <v>4.16</v>
      </c>
      <c r="T4738">
        <v>473.47800000000001</v>
      </c>
      <c r="U4738">
        <v>28.0899</v>
      </c>
    </row>
    <row r="4739" spans="1:21" x14ac:dyDescent="0.35">
      <c r="A4739">
        <v>382.488</v>
      </c>
      <c r="B4739">
        <v>-202.59200000000001</v>
      </c>
      <c r="C4739">
        <v>4.1609999999999996</v>
      </c>
      <c r="F4739">
        <v>382.488</v>
      </c>
      <c r="G4739">
        <f t="shared" ref="G4739:G4802" si="74">B4739*4.44822</f>
        <v>-901.17378624000003</v>
      </c>
      <c r="H4739">
        <v>4.1609999999999996</v>
      </c>
      <c r="T4739">
        <v>473.57799999999997</v>
      </c>
      <c r="U4739">
        <v>28.097460000000002</v>
      </c>
    </row>
    <row r="4740" spans="1:21" x14ac:dyDescent="0.35">
      <c r="A4740">
        <v>382.58699999999999</v>
      </c>
      <c r="B4740">
        <v>-202.60400000000001</v>
      </c>
      <c r="C4740">
        <v>4.1589999999999998</v>
      </c>
      <c r="F4740">
        <v>382.58699999999999</v>
      </c>
      <c r="G4740">
        <f t="shared" si="74"/>
        <v>-901.22716488000003</v>
      </c>
      <c r="H4740">
        <v>4.1589999999999998</v>
      </c>
      <c r="T4740">
        <v>473.678</v>
      </c>
      <c r="U4740">
        <v>28.073609999999999</v>
      </c>
    </row>
    <row r="4741" spans="1:21" x14ac:dyDescent="0.35">
      <c r="A4741">
        <v>382.68700000000001</v>
      </c>
      <c r="B4741">
        <v>-202.56700000000001</v>
      </c>
      <c r="C4741">
        <v>4.16</v>
      </c>
      <c r="F4741">
        <v>382.68700000000001</v>
      </c>
      <c r="G4741">
        <f t="shared" si="74"/>
        <v>-901.06258074000004</v>
      </c>
      <c r="H4741">
        <v>4.16</v>
      </c>
      <c r="T4741">
        <v>473.779</v>
      </c>
      <c r="U4741">
        <v>28.096900000000002</v>
      </c>
    </row>
    <row r="4742" spans="1:21" x14ac:dyDescent="0.35">
      <c r="A4742">
        <v>382.78699999999998</v>
      </c>
      <c r="B4742">
        <v>-202.572</v>
      </c>
      <c r="C4742">
        <v>4.16</v>
      </c>
      <c r="F4742">
        <v>382.78699999999998</v>
      </c>
      <c r="G4742">
        <f t="shared" si="74"/>
        <v>-901.08482184000002</v>
      </c>
      <c r="H4742">
        <v>4.16</v>
      </c>
      <c r="T4742">
        <v>473.87799999999999</v>
      </c>
      <c r="U4742">
        <v>28.100200000000001</v>
      </c>
    </row>
    <row r="4743" spans="1:21" x14ac:dyDescent="0.35">
      <c r="A4743">
        <v>382.887</v>
      </c>
      <c r="B4743">
        <v>-202.48699999999999</v>
      </c>
      <c r="C4743">
        <v>4.1589999999999998</v>
      </c>
      <c r="F4743">
        <v>382.887</v>
      </c>
      <c r="G4743">
        <f t="shared" si="74"/>
        <v>-900.70672314000001</v>
      </c>
      <c r="H4743">
        <v>4.1589999999999998</v>
      </c>
      <c r="T4743">
        <v>473.97800000000001</v>
      </c>
      <c r="U4743">
        <v>28.075389999999999</v>
      </c>
    </row>
    <row r="4744" spans="1:21" x14ac:dyDescent="0.35">
      <c r="A4744">
        <v>382.99900000000002</v>
      </c>
      <c r="B4744">
        <v>-202.501</v>
      </c>
      <c r="C4744">
        <v>4.16</v>
      </c>
      <c r="F4744">
        <v>382.99900000000002</v>
      </c>
      <c r="G4744">
        <f t="shared" si="74"/>
        <v>-900.76899822000007</v>
      </c>
      <c r="H4744">
        <v>4.16</v>
      </c>
      <c r="T4744">
        <v>474.07799999999997</v>
      </c>
      <c r="U4744">
        <v>28.08746</v>
      </c>
    </row>
    <row r="4745" spans="1:21" x14ac:dyDescent="0.35">
      <c r="A4745">
        <v>383.08600000000001</v>
      </c>
      <c r="B4745">
        <v>-202.53100000000001</v>
      </c>
      <c r="C4745">
        <v>4.16</v>
      </c>
      <c r="F4745">
        <v>383.08600000000001</v>
      </c>
      <c r="G4745">
        <f t="shared" si="74"/>
        <v>-900.90244482000003</v>
      </c>
      <c r="H4745">
        <v>4.16</v>
      </c>
      <c r="T4745">
        <v>474.21100000000001</v>
      </c>
      <c r="U4745">
        <v>28.05856</v>
      </c>
    </row>
    <row r="4746" spans="1:21" x14ac:dyDescent="0.35">
      <c r="A4746">
        <v>383.18599999999998</v>
      </c>
      <c r="B4746">
        <v>-202.55199999999999</v>
      </c>
      <c r="C4746">
        <v>4.1589999999999998</v>
      </c>
      <c r="F4746">
        <v>383.18599999999998</v>
      </c>
      <c r="G4746">
        <f t="shared" si="74"/>
        <v>-900.99585744000001</v>
      </c>
      <c r="H4746">
        <v>4.1589999999999998</v>
      </c>
      <c r="T4746">
        <v>474.27800000000002</v>
      </c>
      <c r="U4746">
        <v>28.056280000000001</v>
      </c>
    </row>
    <row r="4747" spans="1:21" x14ac:dyDescent="0.35">
      <c r="A4747">
        <v>383.29399999999998</v>
      </c>
      <c r="B4747">
        <v>-202.40899999999999</v>
      </c>
      <c r="C4747">
        <v>4.16</v>
      </c>
      <c r="F4747">
        <v>383.29399999999998</v>
      </c>
      <c r="G4747">
        <f t="shared" si="74"/>
        <v>-900.35976198000003</v>
      </c>
      <c r="H4747">
        <v>4.16</v>
      </c>
      <c r="T4747">
        <v>474.37700000000001</v>
      </c>
      <c r="U4747">
        <v>28.029260000000001</v>
      </c>
    </row>
    <row r="4748" spans="1:21" x14ac:dyDescent="0.35">
      <c r="A4748">
        <v>383.38600000000002</v>
      </c>
      <c r="B4748">
        <v>-202.46199999999999</v>
      </c>
      <c r="C4748">
        <v>4.1630000000000003</v>
      </c>
      <c r="F4748">
        <v>383.38600000000002</v>
      </c>
      <c r="G4748">
        <f t="shared" si="74"/>
        <v>-900.59551763999991</v>
      </c>
      <c r="H4748">
        <v>4.1630000000000003</v>
      </c>
      <c r="T4748">
        <v>474.47800000000001</v>
      </c>
      <c r="U4748">
        <v>28.014250000000001</v>
      </c>
    </row>
    <row r="4749" spans="1:21" x14ac:dyDescent="0.35">
      <c r="A4749">
        <v>383.49700000000001</v>
      </c>
      <c r="B4749">
        <v>-202.44300000000001</v>
      </c>
      <c r="C4749">
        <v>4.16</v>
      </c>
      <c r="F4749">
        <v>383.49700000000001</v>
      </c>
      <c r="G4749">
        <f t="shared" si="74"/>
        <v>-900.5110014600001</v>
      </c>
      <c r="H4749">
        <v>4.16</v>
      </c>
      <c r="T4749">
        <v>474.57799999999997</v>
      </c>
      <c r="U4749">
        <v>28.0563</v>
      </c>
    </row>
    <row r="4750" spans="1:21" x14ac:dyDescent="0.35">
      <c r="A4750">
        <v>383.58600000000001</v>
      </c>
      <c r="B4750">
        <v>-202.38499999999999</v>
      </c>
      <c r="C4750">
        <v>4.1580000000000004</v>
      </c>
      <c r="F4750">
        <v>383.58600000000001</v>
      </c>
      <c r="G4750">
        <f t="shared" si="74"/>
        <v>-900.25300470000002</v>
      </c>
      <c r="H4750">
        <v>4.1580000000000004</v>
      </c>
      <c r="T4750">
        <v>474.71100000000001</v>
      </c>
      <c r="U4750">
        <v>28.069210000000002</v>
      </c>
    </row>
    <row r="4751" spans="1:21" x14ac:dyDescent="0.35">
      <c r="A4751">
        <v>383.68599999999998</v>
      </c>
      <c r="B4751">
        <v>-202.33500000000001</v>
      </c>
      <c r="C4751">
        <v>4.1589999999999998</v>
      </c>
      <c r="F4751">
        <v>383.68599999999998</v>
      </c>
      <c r="G4751">
        <f t="shared" si="74"/>
        <v>-900.03059370000005</v>
      </c>
      <c r="H4751">
        <v>4.1589999999999998</v>
      </c>
      <c r="T4751">
        <v>474.77800000000002</v>
      </c>
      <c r="U4751">
        <v>28.101859999999999</v>
      </c>
    </row>
    <row r="4752" spans="1:21" x14ac:dyDescent="0.35">
      <c r="A4752">
        <v>383.791</v>
      </c>
      <c r="B4752">
        <v>-202.49600000000001</v>
      </c>
      <c r="C4752">
        <v>4.16</v>
      </c>
      <c r="F4752">
        <v>383.791</v>
      </c>
      <c r="G4752">
        <f t="shared" si="74"/>
        <v>-900.7467571200001</v>
      </c>
      <c r="H4752">
        <v>4.16</v>
      </c>
      <c r="T4752">
        <v>474.87700000000001</v>
      </c>
      <c r="U4752">
        <v>28.077770000000001</v>
      </c>
    </row>
    <row r="4753" spans="1:21" x14ac:dyDescent="0.35">
      <c r="A4753">
        <v>383.88600000000002</v>
      </c>
      <c r="B4753">
        <v>-202.39500000000001</v>
      </c>
      <c r="C4753">
        <v>4.1589999999999998</v>
      </c>
      <c r="F4753">
        <v>383.88600000000002</v>
      </c>
      <c r="G4753">
        <f t="shared" si="74"/>
        <v>-900.29748690000008</v>
      </c>
      <c r="H4753">
        <v>4.1589999999999998</v>
      </c>
      <c r="T4753">
        <v>474.97800000000001</v>
      </c>
      <c r="U4753">
        <v>28.06034</v>
      </c>
    </row>
    <row r="4754" spans="1:21" x14ac:dyDescent="0.35">
      <c r="A4754">
        <v>383.99400000000003</v>
      </c>
      <c r="B4754">
        <v>-202.506</v>
      </c>
      <c r="C4754">
        <v>4.1589999999999998</v>
      </c>
      <c r="F4754">
        <v>383.99400000000003</v>
      </c>
      <c r="G4754">
        <f t="shared" si="74"/>
        <v>-900.79123932000005</v>
      </c>
      <c r="H4754">
        <v>4.1589999999999998</v>
      </c>
      <c r="T4754">
        <v>475.077</v>
      </c>
      <c r="U4754">
        <v>28.06363</v>
      </c>
    </row>
    <row r="4755" spans="1:21" x14ac:dyDescent="0.35">
      <c r="A4755">
        <v>384.09399999999999</v>
      </c>
      <c r="B4755">
        <v>-202.30500000000001</v>
      </c>
      <c r="C4755">
        <v>4.1589999999999998</v>
      </c>
      <c r="F4755">
        <v>384.09399999999999</v>
      </c>
      <c r="G4755">
        <f t="shared" si="74"/>
        <v>-899.8971471000001</v>
      </c>
      <c r="H4755">
        <v>4.1589999999999998</v>
      </c>
      <c r="T4755">
        <v>475.17700000000002</v>
      </c>
      <c r="U4755">
        <v>28.050879999999999</v>
      </c>
    </row>
    <row r="4756" spans="1:21" x14ac:dyDescent="0.35">
      <c r="A4756">
        <v>384.18700000000001</v>
      </c>
      <c r="B4756">
        <v>-202.25399999999999</v>
      </c>
      <c r="C4756">
        <v>4.16</v>
      </c>
      <c r="F4756">
        <v>384.18700000000001</v>
      </c>
      <c r="G4756">
        <f t="shared" si="74"/>
        <v>-899.67028787999993</v>
      </c>
      <c r="H4756">
        <v>4.16</v>
      </c>
      <c r="T4756">
        <v>475.27800000000002</v>
      </c>
      <c r="U4756">
        <v>28.030889999999999</v>
      </c>
    </row>
    <row r="4757" spans="1:21" x14ac:dyDescent="0.35">
      <c r="A4757">
        <v>384.28699999999998</v>
      </c>
      <c r="B4757">
        <v>-202.369</v>
      </c>
      <c r="C4757">
        <v>4.16</v>
      </c>
      <c r="F4757">
        <v>384.28699999999998</v>
      </c>
      <c r="G4757">
        <f t="shared" si="74"/>
        <v>-900.18183318000001</v>
      </c>
      <c r="H4757">
        <v>4.16</v>
      </c>
      <c r="T4757">
        <v>475.37700000000001</v>
      </c>
      <c r="U4757">
        <v>28.05592</v>
      </c>
    </row>
    <row r="4758" spans="1:21" x14ac:dyDescent="0.35">
      <c r="A4758">
        <v>384.387</v>
      </c>
      <c r="B4758">
        <v>-202.37299999999999</v>
      </c>
      <c r="C4758">
        <v>4.16</v>
      </c>
      <c r="F4758">
        <v>384.387</v>
      </c>
      <c r="G4758">
        <f t="shared" si="74"/>
        <v>-900.19962606000001</v>
      </c>
      <c r="H4758">
        <v>4.16</v>
      </c>
      <c r="T4758">
        <v>475.47899999999998</v>
      </c>
      <c r="U4758">
        <v>28.05086</v>
      </c>
    </row>
    <row r="4759" spans="1:21" x14ac:dyDescent="0.35">
      <c r="A4759">
        <v>384.48599999999999</v>
      </c>
      <c r="B4759">
        <v>-202.291</v>
      </c>
      <c r="C4759">
        <v>4.1589999999999998</v>
      </c>
      <c r="F4759">
        <v>384.48599999999999</v>
      </c>
      <c r="G4759">
        <f t="shared" si="74"/>
        <v>-899.83487202000003</v>
      </c>
      <c r="H4759">
        <v>4.1589999999999998</v>
      </c>
      <c r="T4759">
        <v>475.57799999999997</v>
      </c>
      <c r="U4759">
        <v>28.061889999999998</v>
      </c>
    </row>
    <row r="4760" spans="1:21" x14ac:dyDescent="0.35">
      <c r="A4760">
        <v>384.58600000000001</v>
      </c>
      <c r="B4760">
        <v>-202.40700000000001</v>
      </c>
      <c r="C4760">
        <v>4.1580000000000004</v>
      </c>
      <c r="F4760">
        <v>384.58600000000001</v>
      </c>
      <c r="G4760">
        <f t="shared" si="74"/>
        <v>-900.35086554000009</v>
      </c>
      <c r="H4760">
        <v>4.1580000000000004</v>
      </c>
      <c r="T4760">
        <v>475.678</v>
      </c>
      <c r="U4760">
        <v>28.071390000000001</v>
      </c>
    </row>
    <row r="4761" spans="1:21" x14ac:dyDescent="0.35">
      <c r="A4761">
        <v>384.68599999999998</v>
      </c>
      <c r="B4761">
        <v>-202.196</v>
      </c>
      <c r="C4761">
        <v>4.1589999999999998</v>
      </c>
      <c r="F4761">
        <v>384.68599999999998</v>
      </c>
      <c r="G4761">
        <f t="shared" si="74"/>
        <v>-899.41229111999996</v>
      </c>
      <c r="H4761">
        <v>4.1589999999999998</v>
      </c>
      <c r="T4761">
        <v>475.77800000000002</v>
      </c>
      <c r="U4761">
        <v>28.06636</v>
      </c>
    </row>
    <row r="4762" spans="1:21" x14ac:dyDescent="0.35">
      <c r="A4762">
        <v>384.786</v>
      </c>
      <c r="B4762">
        <v>-202.26</v>
      </c>
      <c r="C4762">
        <v>4.1589999999999998</v>
      </c>
      <c r="F4762">
        <v>384.786</v>
      </c>
      <c r="G4762">
        <f t="shared" si="74"/>
        <v>-899.69697719999999</v>
      </c>
      <c r="H4762">
        <v>4.1589999999999998</v>
      </c>
      <c r="T4762">
        <v>475.911</v>
      </c>
      <c r="U4762">
        <v>28.057970000000001</v>
      </c>
    </row>
    <row r="4763" spans="1:21" x14ac:dyDescent="0.35">
      <c r="A4763">
        <v>384.887</v>
      </c>
      <c r="B4763">
        <v>-202.142</v>
      </c>
      <c r="C4763">
        <v>4.1589999999999998</v>
      </c>
      <c r="F4763">
        <v>384.887</v>
      </c>
      <c r="G4763">
        <f t="shared" si="74"/>
        <v>-899.17208724</v>
      </c>
      <c r="H4763">
        <v>4.1589999999999998</v>
      </c>
      <c r="T4763">
        <v>475.97800000000001</v>
      </c>
      <c r="U4763">
        <v>28.05538</v>
      </c>
    </row>
    <row r="4764" spans="1:21" x14ac:dyDescent="0.35">
      <c r="A4764">
        <v>384.988</v>
      </c>
      <c r="B4764">
        <v>-202.178</v>
      </c>
      <c r="C4764">
        <v>4.1589999999999998</v>
      </c>
      <c r="F4764">
        <v>384.988</v>
      </c>
      <c r="G4764">
        <f t="shared" si="74"/>
        <v>-899.33222316000001</v>
      </c>
      <c r="H4764">
        <v>4.1589999999999998</v>
      </c>
      <c r="T4764">
        <v>476.077</v>
      </c>
      <c r="U4764">
        <v>28.102309999999999</v>
      </c>
    </row>
    <row r="4765" spans="1:21" x14ac:dyDescent="0.35">
      <c r="A4765">
        <v>385.08800000000002</v>
      </c>
      <c r="B4765">
        <v>-202.221</v>
      </c>
      <c r="C4765">
        <v>4.1589999999999998</v>
      </c>
      <c r="F4765">
        <v>385.08800000000002</v>
      </c>
      <c r="G4765">
        <f t="shared" si="74"/>
        <v>-899.52349662000006</v>
      </c>
      <c r="H4765">
        <v>4.1589999999999998</v>
      </c>
      <c r="T4765">
        <v>476.17700000000002</v>
      </c>
      <c r="U4765">
        <v>28.078029999999998</v>
      </c>
    </row>
    <row r="4766" spans="1:21" x14ac:dyDescent="0.35">
      <c r="A4766">
        <v>385.18700000000001</v>
      </c>
      <c r="B4766">
        <v>-202.18600000000001</v>
      </c>
      <c r="C4766">
        <v>4.16</v>
      </c>
      <c r="F4766">
        <v>385.18700000000001</v>
      </c>
      <c r="G4766">
        <f t="shared" si="74"/>
        <v>-899.36780892000002</v>
      </c>
      <c r="H4766">
        <v>4.16</v>
      </c>
      <c r="T4766">
        <v>476.27699999999999</v>
      </c>
      <c r="U4766">
        <v>28.05528</v>
      </c>
    </row>
    <row r="4767" spans="1:21" x14ac:dyDescent="0.35">
      <c r="A4767">
        <v>385.28699999999998</v>
      </c>
      <c r="B4767">
        <v>-202.07</v>
      </c>
      <c r="C4767">
        <v>4.16</v>
      </c>
      <c r="F4767">
        <v>385.28699999999998</v>
      </c>
      <c r="G4767">
        <f t="shared" si="74"/>
        <v>-898.85181539999996</v>
      </c>
      <c r="H4767">
        <v>4.16</v>
      </c>
      <c r="T4767">
        <v>476.41</v>
      </c>
      <c r="U4767">
        <v>28.044779999999999</v>
      </c>
    </row>
    <row r="4768" spans="1:21" x14ac:dyDescent="0.35">
      <c r="A4768">
        <v>385.39299999999997</v>
      </c>
      <c r="B4768">
        <v>-202.255</v>
      </c>
      <c r="C4768">
        <v>4.1580000000000004</v>
      </c>
      <c r="F4768">
        <v>385.39299999999997</v>
      </c>
      <c r="G4768">
        <f t="shared" si="74"/>
        <v>-899.67473610000002</v>
      </c>
      <c r="H4768">
        <v>4.1580000000000004</v>
      </c>
      <c r="T4768">
        <v>476.47699999999998</v>
      </c>
      <c r="U4768">
        <v>28.04806</v>
      </c>
    </row>
    <row r="4769" spans="1:21" x14ac:dyDescent="0.35">
      <c r="A4769">
        <v>385.48700000000002</v>
      </c>
      <c r="B4769">
        <v>-202.2</v>
      </c>
      <c r="C4769">
        <v>4.1609999999999996</v>
      </c>
      <c r="F4769">
        <v>385.48700000000002</v>
      </c>
      <c r="G4769">
        <f t="shared" si="74"/>
        <v>-899.43008399999997</v>
      </c>
      <c r="H4769">
        <v>4.1609999999999996</v>
      </c>
      <c r="T4769">
        <v>476.57600000000002</v>
      </c>
      <c r="U4769">
        <v>28.025950000000002</v>
      </c>
    </row>
    <row r="4770" spans="1:21" x14ac:dyDescent="0.35">
      <c r="A4770">
        <v>385.58699999999999</v>
      </c>
      <c r="B4770">
        <v>-202.18199999999999</v>
      </c>
      <c r="C4770">
        <v>4.16</v>
      </c>
      <c r="F4770">
        <v>385.58699999999999</v>
      </c>
      <c r="G4770">
        <f t="shared" si="74"/>
        <v>-899.35001604000001</v>
      </c>
      <c r="H4770">
        <v>4.16</v>
      </c>
      <c r="T4770">
        <v>476.678</v>
      </c>
      <c r="U4770">
        <v>28.034400000000002</v>
      </c>
    </row>
    <row r="4771" spans="1:21" x14ac:dyDescent="0.35">
      <c r="A4771">
        <v>385.68700000000001</v>
      </c>
      <c r="B4771">
        <v>-202.22300000000001</v>
      </c>
      <c r="C4771">
        <v>4.1589999999999998</v>
      </c>
      <c r="F4771">
        <v>385.68700000000001</v>
      </c>
      <c r="G4771">
        <f t="shared" si="74"/>
        <v>-899.53239306000012</v>
      </c>
      <c r="H4771">
        <v>4.1589999999999998</v>
      </c>
      <c r="T4771">
        <v>476.77699999999999</v>
      </c>
      <c r="U4771">
        <v>28.053100000000001</v>
      </c>
    </row>
    <row r="4772" spans="1:21" x14ac:dyDescent="0.35">
      <c r="A4772">
        <v>385.79199999999997</v>
      </c>
      <c r="B4772">
        <v>-202.09700000000001</v>
      </c>
      <c r="C4772">
        <v>4.1589999999999998</v>
      </c>
      <c r="F4772">
        <v>385.79199999999997</v>
      </c>
      <c r="G4772">
        <f t="shared" si="74"/>
        <v>-898.97191734</v>
      </c>
      <c r="H4772">
        <v>4.1589999999999998</v>
      </c>
      <c r="T4772">
        <v>476.87700000000001</v>
      </c>
      <c r="U4772">
        <v>28.046970000000002</v>
      </c>
    </row>
    <row r="4773" spans="1:21" x14ac:dyDescent="0.35">
      <c r="A4773">
        <v>385.89</v>
      </c>
      <c r="B4773">
        <v>-202.006</v>
      </c>
      <c r="C4773">
        <v>4.1589999999999998</v>
      </c>
      <c r="F4773">
        <v>385.89</v>
      </c>
      <c r="G4773">
        <f t="shared" si="74"/>
        <v>-898.56712932000005</v>
      </c>
      <c r="H4773">
        <v>4.1589999999999998</v>
      </c>
      <c r="T4773">
        <v>476.97800000000001</v>
      </c>
      <c r="U4773">
        <v>28.095199999999998</v>
      </c>
    </row>
    <row r="4774" spans="1:21" x14ac:dyDescent="0.35">
      <c r="A4774">
        <v>385.99</v>
      </c>
      <c r="B4774">
        <v>-202.11500000000001</v>
      </c>
      <c r="C4774">
        <v>4.1589999999999998</v>
      </c>
      <c r="F4774">
        <v>385.99</v>
      </c>
      <c r="G4774">
        <f t="shared" si="74"/>
        <v>-899.05198530000007</v>
      </c>
      <c r="H4774">
        <v>4.1589999999999998</v>
      </c>
      <c r="T4774">
        <v>477.07799999999997</v>
      </c>
      <c r="U4774">
        <v>28.053070000000002</v>
      </c>
    </row>
    <row r="4775" spans="1:21" x14ac:dyDescent="0.35">
      <c r="A4775">
        <v>386.08800000000002</v>
      </c>
      <c r="B4775">
        <v>-202.06399999999999</v>
      </c>
      <c r="C4775">
        <v>4.1589999999999998</v>
      </c>
      <c r="F4775">
        <v>386.08800000000002</v>
      </c>
      <c r="G4775">
        <f t="shared" si="74"/>
        <v>-898.82512608000002</v>
      </c>
      <c r="H4775">
        <v>4.1589999999999998</v>
      </c>
      <c r="T4775">
        <v>477.178</v>
      </c>
      <c r="U4775">
        <v>28.067450000000001</v>
      </c>
    </row>
    <row r="4776" spans="1:21" x14ac:dyDescent="0.35">
      <c r="A4776">
        <v>386.18799999999999</v>
      </c>
      <c r="B4776">
        <v>-202.02600000000001</v>
      </c>
      <c r="C4776">
        <v>4.16</v>
      </c>
      <c r="F4776">
        <v>386.18799999999999</v>
      </c>
      <c r="G4776">
        <f t="shared" si="74"/>
        <v>-898.65609372000006</v>
      </c>
      <c r="H4776">
        <v>4.16</v>
      </c>
      <c r="T4776">
        <v>477.27699999999999</v>
      </c>
      <c r="U4776">
        <v>28.060860000000002</v>
      </c>
    </row>
    <row r="4777" spans="1:21" x14ac:dyDescent="0.35">
      <c r="A4777">
        <v>386.28699999999998</v>
      </c>
      <c r="B4777">
        <v>-202.06200000000001</v>
      </c>
      <c r="C4777">
        <v>4.16</v>
      </c>
      <c r="F4777">
        <v>386.28699999999998</v>
      </c>
      <c r="G4777">
        <f t="shared" si="74"/>
        <v>-898.81622964000007</v>
      </c>
      <c r="H4777">
        <v>4.16</v>
      </c>
      <c r="T4777">
        <v>477.37799999999999</v>
      </c>
      <c r="U4777">
        <v>28.089130000000001</v>
      </c>
    </row>
    <row r="4778" spans="1:21" x14ac:dyDescent="0.35">
      <c r="A4778">
        <v>386.39</v>
      </c>
      <c r="B4778">
        <v>-202.196</v>
      </c>
      <c r="C4778">
        <v>4.16</v>
      </c>
      <c r="F4778">
        <v>386.39</v>
      </c>
      <c r="G4778">
        <f t="shared" si="74"/>
        <v>-899.41229111999996</v>
      </c>
      <c r="H4778">
        <v>4.16</v>
      </c>
      <c r="T4778">
        <v>477.47699999999998</v>
      </c>
      <c r="U4778">
        <v>28.069710000000001</v>
      </c>
    </row>
    <row r="4779" spans="1:21" x14ac:dyDescent="0.35">
      <c r="A4779">
        <v>386.48700000000002</v>
      </c>
      <c r="B4779">
        <v>-202.108</v>
      </c>
      <c r="C4779">
        <v>4.1589999999999998</v>
      </c>
      <c r="F4779">
        <v>386.48700000000002</v>
      </c>
      <c r="G4779">
        <f t="shared" si="74"/>
        <v>-899.02084776000004</v>
      </c>
      <c r="H4779">
        <v>4.1589999999999998</v>
      </c>
      <c r="T4779">
        <v>477.577</v>
      </c>
      <c r="U4779">
        <v>28.041399999999999</v>
      </c>
    </row>
    <row r="4780" spans="1:21" x14ac:dyDescent="0.35">
      <c r="A4780">
        <v>386.60700000000003</v>
      </c>
      <c r="B4780">
        <v>-202.06800000000001</v>
      </c>
      <c r="C4780">
        <v>4.1589999999999998</v>
      </c>
      <c r="F4780">
        <v>386.60700000000003</v>
      </c>
      <c r="G4780">
        <f t="shared" si="74"/>
        <v>-898.84291896000002</v>
      </c>
      <c r="H4780">
        <v>4.1589999999999998</v>
      </c>
      <c r="T4780">
        <v>477.678</v>
      </c>
      <c r="U4780">
        <v>28.063770000000002</v>
      </c>
    </row>
    <row r="4781" spans="1:21" x14ac:dyDescent="0.35">
      <c r="A4781">
        <v>386.69600000000003</v>
      </c>
      <c r="B4781">
        <v>-202.155</v>
      </c>
      <c r="C4781">
        <v>4.1589999999999998</v>
      </c>
      <c r="F4781">
        <v>386.69600000000003</v>
      </c>
      <c r="G4781">
        <f t="shared" si="74"/>
        <v>-899.22991409999997</v>
      </c>
      <c r="H4781">
        <v>4.1589999999999998</v>
      </c>
      <c r="T4781">
        <v>477.77800000000002</v>
      </c>
      <c r="U4781">
        <v>28.059850000000001</v>
      </c>
    </row>
    <row r="4782" spans="1:21" x14ac:dyDescent="0.35">
      <c r="A4782">
        <v>386.79500000000002</v>
      </c>
      <c r="B4782">
        <v>-202.077</v>
      </c>
      <c r="C4782">
        <v>4.1589999999999998</v>
      </c>
      <c r="F4782">
        <v>386.79500000000002</v>
      </c>
      <c r="G4782">
        <f t="shared" si="74"/>
        <v>-898.88295294</v>
      </c>
      <c r="H4782">
        <v>4.1589999999999998</v>
      </c>
      <c r="T4782">
        <v>477.87799999999999</v>
      </c>
      <c r="U4782">
        <v>28.068619999999999</v>
      </c>
    </row>
    <row r="4783" spans="1:21" x14ac:dyDescent="0.35">
      <c r="A4783">
        <v>386.88499999999999</v>
      </c>
      <c r="B4783">
        <v>-201.82499999999999</v>
      </c>
      <c r="C4783">
        <v>4.1589999999999998</v>
      </c>
      <c r="F4783">
        <v>386.88499999999999</v>
      </c>
      <c r="G4783">
        <f t="shared" si="74"/>
        <v>-897.7620015</v>
      </c>
      <c r="H4783">
        <v>4.1589999999999998</v>
      </c>
      <c r="T4783">
        <v>477.97699999999998</v>
      </c>
      <c r="U4783">
        <v>28.03931</v>
      </c>
    </row>
    <row r="4784" spans="1:21" x14ac:dyDescent="0.35">
      <c r="A4784">
        <v>386.98700000000002</v>
      </c>
      <c r="B4784">
        <v>-201.995</v>
      </c>
      <c r="C4784">
        <v>4.1589999999999998</v>
      </c>
      <c r="F4784">
        <v>386.98700000000002</v>
      </c>
      <c r="G4784">
        <f t="shared" si="74"/>
        <v>-898.51819890000002</v>
      </c>
      <c r="H4784">
        <v>4.1589999999999998</v>
      </c>
      <c r="T4784">
        <v>478.11099999999999</v>
      </c>
      <c r="U4784">
        <v>28.043150000000001</v>
      </c>
    </row>
    <row r="4785" spans="1:21" x14ac:dyDescent="0.35">
      <c r="A4785">
        <v>387.08600000000001</v>
      </c>
      <c r="B4785">
        <v>-202.01499999999999</v>
      </c>
      <c r="C4785">
        <v>4.16</v>
      </c>
      <c r="F4785">
        <v>387.08600000000001</v>
      </c>
      <c r="G4785">
        <f t="shared" si="74"/>
        <v>-898.60716329999991</v>
      </c>
      <c r="H4785">
        <v>4.16</v>
      </c>
      <c r="T4785">
        <v>478.17700000000002</v>
      </c>
      <c r="U4785">
        <v>28.038119999999999</v>
      </c>
    </row>
    <row r="4786" spans="1:21" x14ac:dyDescent="0.35">
      <c r="A4786">
        <v>387.19499999999999</v>
      </c>
      <c r="B4786">
        <v>-201.87</v>
      </c>
      <c r="C4786">
        <v>4.1589999999999998</v>
      </c>
      <c r="F4786">
        <v>387.19499999999999</v>
      </c>
      <c r="G4786">
        <f t="shared" si="74"/>
        <v>-897.96217139999999</v>
      </c>
      <c r="H4786">
        <v>4.1589999999999998</v>
      </c>
      <c r="T4786">
        <v>478.27699999999999</v>
      </c>
      <c r="U4786">
        <v>28.043589999999998</v>
      </c>
    </row>
    <row r="4787" spans="1:21" x14ac:dyDescent="0.35">
      <c r="A4787">
        <v>387.286</v>
      </c>
      <c r="B4787">
        <v>-201.91499999999999</v>
      </c>
      <c r="C4787">
        <v>4.1609999999999996</v>
      </c>
      <c r="F4787">
        <v>387.286</v>
      </c>
      <c r="G4787">
        <f t="shared" si="74"/>
        <v>-898.16234129999998</v>
      </c>
      <c r="H4787">
        <v>4.1609999999999996</v>
      </c>
      <c r="T4787">
        <v>478.37799999999999</v>
      </c>
      <c r="U4787">
        <v>28.043659999999999</v>
      </c>
    </row>
    <row r="4788" spans="1:21" x14ac:dyDescent="0.35">
      <c r="A4788">
        <v>387.40499999999997</v>
      </c>
      <c r="B4788">
        <v>-202.06399999999999</v>
      </c>
      <c r="C4788">
        <v>4.16</v>
      </c>
      <c r="F4788">
        <v>387.40499999999997</v>
      </c>
      <c r="G4788">
        <f t="shared" si="74"/>
        <v>-898.82512608000002</v>
      </c>
      <c r="H4788">
        <v>4.16</v>
      </c>
      <c r="T4788">
        <v>478.47699999999998</v>
      </c>
      <c r="U4788">
        <v>28.022120000000001</v>
      </c>
    </row>
    <row r="4789" spans="1:21" x14ac:dyDescent="0.35">
      <c r="A4789">
        <v>387.49</v>
      </c>
      <c r="B4789">
        <v>-201.994</v>
      </c>
      <c r="C4789">
        <v>4.1589999999999998</v>
      </c>
      <c r="F4789">
        <v>387.49</v>
      </c>
      <c r="G4789">
        <f t="shared" si="74"/>
        <v>-898.51375068000004</v>
      </c>
      <c r="H4789">
        <v>4.1589999999999998</v>
      </c>
      <c r="T4789">
        <v>478.61099999999999</v>
      </c>
      <c r="U4789">
        <v>28.086849999999998</v>
      </c>
    </row>
    <row r="4790" spans="1:21" x14ac:dyDescent="0.35">
      <c r="A4790">
        <v>387.58600000000001</v>
      </c>
      <c r="B4790">
        <v>-201.822</v>
      </c>
      <c r="C4790">
        <v>4.1589999999999998</v>
      </c>
      <c r="F4790">
        <v>387.58600000000001</v>
      </c>
      <c r="G4790">
        <f t="shared" si="74"/>
        <v>-897.74865684000008</v>
      </c>
      <c r="H4790">
        <v>4.1589999999999998</v>
      </c>
      <c r="T4790">
        <v>478.67700000000002</v>
      </c>
      <c r="U4790">
        <v>28.079170000000001</v>
      </c>
    </row>
    <row r="4791" spans="1:21" x14ac:dyDescent="0.35">
      <c r="A4791">
        <v>387.69499999999999</v>
      </c>
      <c r="B4791">
        <v>-201.83600000000001</v>
      </c>
      <c r="C4791">
        <v>4.1589999999999998</v>
      </c>
      <c r="F4791">
        <v>387.69499999999999</v>
      </c>
      <c r="G4791">
        <f t="shared" si="74"/>
        <v>-897.81093192000003</v>
      </c>
      <c r="H4791">
        <v>4.1589999999999998</v>
      </c>
      <c r="T4791">
        <v>478.77699999999999</v>
      </c>
      <c r="U4791">
        <v>28.034849999999999</v>
      </c>
    </row>
    <row r="4792" spans="1:21" x14ac:dyDescent="0.35">
      <c r="A4792">
        <v>387.78699999999998</v>
      </c>
      <c r="B4792">
        <v>-202.11799999999999</v>
      </c>
      <c r="C4792">
        <v>4.1589999999999998</v>
      </c>
      <c r="F4792">
        <v>387.78699999999998</v>
      </c>
      <c r="G4792">
        <f t="shared" si="74"/>
        <v>-899.06532995999999</v>
      </c>
      <c r="H4792">
        <v>4.1589999999999998</v>
      </c>
      <c r="T4792">
        <v>478.87700000000001</v>
      </c>
      <c r="U4792">
        <v>28.021529999999998</v>
      </c>
    </row>
    <row r="4793" spans="1:21" x14ac:dyDescent="0.35">
      <c r="A4793">
        <v>387.887</v>
      </c>
      <c r="B4793">
        <v>-202.00299999999999</v>
      </c>
      <c r="C4793">
        <v>4.1589999999999998</v>
      </c>
      <c r="F4793">
        <v>387.887</v>
      </c>
      <c r="G4793">
        <f t="shared" si="74"/>
        <v>-898.55378465999991</v>
      </c>
      <c r="H4793">
        <v>4.1589999999999998</v>
      </c>
      <c r="T4793">
        <v>478.976</v>
      </c>
      <c r="U4793">
        <v>28.055879999999998</v>
      </c>
    </row>
    <row r="4794" spans="1:21" x14ac:dyDescent="0.35">
      <c r="A4794">
        <v>387.98700000000002</v>
      </c>
      <c r="B4794">
        <v>-201.85300000000001</v>
      </c>
      <c r="C4794">
        <v>4.1589999999999998</v>
      </c>
      <c r="F4794">
        <v>387.98700000000002</v>
      </c>
      <c r="G4794">
        <f t="shared" si="74"/>
        <v>-897.88655166000001</v>
      </c>
      <c r="H4794">
        <v>4.1589999999999998</v>
      </c>
      <c r="T4794">
        <v>479.077</v>
      </c>
      <c r="U4794">
        <v>28.04467</v>
      </c>
    </row>
    <row r="4795" spans="1:21" x14ac:dyDescent="0.35">
      <c r="A4795">
        <v>388.08600000000001</v>
      </c>
      <c r="B4795">
        <v>-201.90100000000001</v>
      </c>
      <c r="C4795">
        <v>4.1589999999999998</v>
      </c>
      <c r="F4795">
        <v>388.08600000000001</v>
      </c>
      <c r="G4795">
        <f t="shared" si="74"/>
        <v>-898.10006622000003</v>
      </c>
      <c r="H4795">
        <v>4.1589999999999998</v>
      </c>
      <c r="T4795">
        <v>479.17700000000002</v>
      </c>
      <c r="U4795">
        <v>28.044170000000001</v>
      </c>
    </row>
    <row r="4796" spans="1:21" x14ac:dyDescent="0.35">
      <c r="A4796">
        <v>388.18700000000001</v>
      </c>
      <c r="B4796">
        <v>-201.69499999999999</v>
      </c>
      <c r="C4796">
        <v>4.1609999999999996</v>
      </c>
      <c r="F4796">
        <v>388.18700000000001</v>
      </c>
      <c r="G4796">
        <f t="shared" si="74"/>
        <v>-897.1837329</v>
      </c>
      <c r="H4796">
        <v>4.1609999999999996</v>
      </c>
      <c r="T4796">
        <v>479.27699999999999</v>
      </c>
      <c r="U4796">
        <v>28.04364</v>
      </c>
    </row>
    <row r="4797" spans="1:21" x14ac:dyDescent="0.35">
      <c r="A4797">
        <v>388.28699999999998</v>
      </c>
      <c r="B4797">
        <v>-201.88300000000001</v>
      </c>
      <c r="C4797">
        <v>4.16</v>
      </c>
      <c r="F4797">
        <v>388.28699999999998</v>
      </c>
      <c r="G4797">
        <f t="shared" si="74"/>
        <v>-898.01999826000008</v>
      </c>
      <c r="H4797">
        <v>4.16</v>
      </c>
      <c r="T4797">
        <v>479.37799999999999</v>
      </c>
      <c r="U4797">
        <v>28.062449999999998</v>
      </c>
    </row>
    <row r="4798" spans="1:21" x14ac:dyDescent="0.35">
      <c r="A4798">
        <v>388.387</v>
      </c>
      <c r="B4798">
        <v>-201.739</v>
      </c>
      <c r="C4798">
        <v>4.1589999999999998</v>
      </c>
      <c r="F4798">
        <v>388.387</v>
      </c>
      <c r="G4798">
        <f t="shared" si="74"/>
        <v>-897.37945458000002</v>
      </c>
      <c r="H4798">
        <v>4.1589999999999998</v>
      </c>
      <c r="T4798">
        <v>479.47800000000001</v>
      </c>
      <c r="U4798">
        <v>28.06305</v>
      </c>
    </row>
    <row r="4799" spans="1:21" x14ac:dyDescent="0.35">
      <c r="A4799">
        <v>388.48700000000002</v>
      </c>
      <c r="B4799">
        <v>-201.739</v>
      </c>
      <c r="C4799">
        <v>4.1619999999999999</v>
      </c>
      <c r="F4799">
        <v>388.48700000000002</v>
      </c>
      <c r="G4799">
        <f t="shared" si="74"/>
        <v>-897.37945458000002</v>
      </c>
      <c r="H4799">
        <v>4.1619999999999999</v>
      </c>
      <c r="T4799">
        <v>479.57799999999997</v>
      </c>
      <c r="U4799">
        <v>28.0503</v>
      </c>
    </row>
    <row r="4800" spans="1:21" x14ac:dyDescent="0.35">
      <c r="A4800">
        <v>388.589</v>
      </c>
      <c r="B4800">
        <v>-201.82599999999999</v>
      </c>
      <c r="C4800">
        <v>4.1589999999999998</v>
      </c>
      <c r="F4800">
        <v>388.589</v>
      </c>
      <c r="G4800">
        <f t="shared" si="74"/>
        <v>-897.76644971999997</v>
      </c>
      <c r="H4800">
        <v>4.1589999999999998</v>
      </c>
      <c r="T4800">
        <v>479.67700000000002</v>
      </c>
      <c r="U4800">
        <v>28.061959999999999</v>
      </c>
    </row>
    <row r="4801" spans="1:21" x14ac:dyDescent="0.35">
      <c r="A4801">
        <v>388.68599999999998</v>
      </c>
      <c r="B4801">
        <v>-201.77</v>
      </c>
      <c r="C4801">
        <v>4.1589999999999998</v>
      </c>
      <c r="F4801">
        <v>388.68599999999998</v>
      </c>
      <c r="G4801">
        <f t="shared" si="74"/>
        <v>-897.51734940000006</v>
      </c>
      <c r="H4801">
        <v>4.1589999999999998</v>
      </c>
      <c r="T4801">
        <v>479.81099999999998</v>
      </c>
      <c r="U4801">
        <v>28.073689999999999</v>
      </c>
    </row>
    <row r="4802" spans="1:21" x14ac:dyDescent="0.35">
      <c r="A4802">
        <v>388.8</v>
      </c>
      <c r="B4802">
        <v>-201.63300000000001</v>
      </c>
      <c r="C4802">
        <v>4.1589999999999998</v>
      </c>
      <c r="F4802">
        <v>388.8</v>
      </c>
      <c r="G4802">
        <f t="shared" si="74"/>
        <v>-896.90794326000002</v>
      </c>
      <c r="H4802">
        <v>4.1589999999999998</v>
      </c>
      <c r="T4802">
        <v>479.87799999999999</v>
      </c>
      <c r="U4802">
        <v>28.019179999999999</v>
      </c>
    </row>
    <row r="4803" spans="1:21" x14ac:dyDescent="0.35">
      <c r="A4803">
        <v>388.88600000000002</v>
      </c>
      <c r="B4803">
        <v>-201.67099999999999</v>
      </c>
      <c r="C4803">
        <v>4.1589999999999998</v>
      </c>
      <c r="F4803">
        <v>388.88600000000002</v>
      </c>
      <c r="G4803">
        <f t="shared" ref="G4803:G4866" si="75">B4803*4.44822</f>
        <v>-897.07697561999998</v>
      </c>
      <c r="H4803">
        <v>4.1589999999999998</v>
      </c>
      <c r="T4803">
        <v>479.97699999999998</v>
      </c>
      <c r="U4803">
        <v>28.049240000000001</v>
      </c>
    </row>
    <row r="4804" spans="1:21" x14ac:dyDescent="0.35">
      <c r="A4804">
        <v>388.98700000000002</v>
      </c>
      <c r="B4804">
        <v>-201.54599999999999</v>
      </c>
      <c r="C4804">
        <v>4.1589999999999998</v>
      </c>
      <c r="F4804">
        <v>388.98700000000002</v>
      </c>
      <c r="G4804">
        <f t="shared" si="75"/>
        <v>-896.52094811999996</v>
      </c>
      <c r="H4804">
        <v>4.1589999999999998</v>
      </c>
      <c r="T4804">
        <v>480.07799999999997</v>
      </c>
      <c r="U4804">
        <v>28.060400000000001</v>
      </c>
    </row>
    <row r="4805" spans="1:21" x14ac:dyDescent="0.35">
      <c r="A4805">
        <v>389.08699999999999</v>
      </c>
      <c r="B4805">
        <v>-201.63900000000001</v>
      </c>
      <c r="C4805">
        <v>4.1589999999999998</v>
      </c>
      <c r="F4805">
        <v>389.08699999999999</v>
      </c>
      <c r="G4805">
        <f t="shared" si="75"/>
        <v>-896.93463258000008</v>
      </c>
      <c r="H4805">
        <v>4.1589999999999998</v>
      </c>
      <c r="T4805">
        <v>480.17700000000002</v>
      </c>
      <c r="U4805">
        <v>28.126300000000001</v>
      </c>
    </row>
    <row r="4806" spans="1:21" x14ac:dyDescent="0.35">
      <c r="A4806">
        <v>389.18599999999998</v>
      </c>
      <c r="B4806">
        <v>-201.63300000000001</v>
      </c>
      <c r="C4806">
        <v>4.1580000000000004</v>
      </c>
      <c r="F4806">
        <v>389.18599999999998</v>
      </c>
      <c r="G4806">
        <f t="shared" si="75"/>
        <v>-896.90794326000002</v>
      </c>
      <c r="H4806">
        <v>4.1580000000000004</v>
      </c>
      <c r="T4806">
        <v>480.31099999999998</v>
      </c>
      <c r="U4806">
        <v>28.067499999999999</v>
      </c>
    </row>
    <row r="4807" spans="1:21" x14ac:dyDescent="0.35">
      <c r="A4807">
        <v>389.29700000000003</v>
      </c>
      <c r="B4807">
        <v>-201.71</v>
      </c>
      <c r="C4807">
        <v>4.16</v>
      </c>
      <c r="F4807">
        <v>389.29700000000003</v>
      </c>
      <c r="G4807">
        <f t="shared" si="75"/>
        <v>-897.25045620000003</v>
      </c>
      <c r="H4807">
        <v>4.16</v>
      </c>
      <c r="T4807">
        <v>480.37700000000001</v>
      </c>
      <c r="U4807">
        <v>28.034099999999999</v>
      </c>
    </row>
    <row r="4808" spans="1:21" x14ac:dyDescent="0.35">
      <c r="A4808">
        <v>389.40499999999997</v>
      </c>
      <c r="B4808">
        <v>-201.69200000000001</v>
      </c>
      <c r="C4808">
        <v>4.16</v>
      </c>
      <c r="F4808">
        <v>389.40499999999997</v>
      </c>
      <c r="G4808">
        <f t="shared" si="75"/>
        <v>-897.17038824000008</v>
      </c>
      <c r="H4808">
        <v>4.16</v>
      </c>
      <c r="T4808">
        <v>480.476</v>
      </c>
      <c r="U4808">
        <v>28.050339999999998</v>
      </c>
    </row>
    <row r="4809" spans="1:21" x14ac:dyDescent="0.35">
      <c r="A4809">
        <v>389.49900000000002</v>
      </c>
      <c r="B4809">
        <v>-201.59</v>
      </c>
      <c r="C4809">
        <v>4.1609999999999996</v>
      </c>
      <c r="F4809">
        <v>389.49900000000002</v>
      </c>
      <c r="G4809">
        <f t="shared" si="75"/>
        <v>-896.71666979999998</v>
      </c>
      <c r="H4809">
        <v>4.1609999999999996</v>
      </c>
      <c r="T4809">
        <v>480.577</v>
      </c>
      <c r="U4809">
        <v>28.070219999999999</v>
      </c>
    </row>
    <row r="4810" spans="1:21" x14ac:dyDescent="0.35">
      <c r="A4810">
        <v>389.58600000000001</v>
      </c>
      <c r="B4810">
        <v>-201.715</v>
      </c>
      <c r="C4810">
        <v>4.1589999999999998</v>
      </c>
      <c r="F4810">
        <v>389.58600000000001</v>
      </c>
      <c r="G4810">
        <f t="shared" si="75"/>
        <v>-897.2726973</v>
      </c>
      <c r="H4810">
        <v>4.1589999999999998</v>
      </c>
      <c r="T4810">
        <v>480.67700000000002</v>
      </c>
      <c r="U4810">
        <v>28.073119999999999</v>
      </c>
    </row>
    <row r="4811" spans="1:21" x14ac:dyDescent="0.35">
      <c r="A4811">
        <v>389.69299999999998</v>
      </c>
      <c r="B4811">
        <v>-201.61600000000001</v>
      </c>
      <c r="C4811">
        <v>4.1589999999999998</v>
      </c>
      <c r="F4811">
        <v>389.69299999999998</v>
      </c>
      <c r="G4811">
        <f t="shared" si="75"/>
        <v>-896.83232352000005</v>
      </c>
      <c r="H4811">
        <v>4.1589999999999998</v>
      </c>
      <c r="T4811">
        <v>480.77699999999999</v>
      </c>
      <c r="U4811">
        <v>28.049130000000002</v>
      </c>
    </row>
    <row r="4812" spans="1:21" x14ac:dyDescent="0.35">
      <c r="A4812">
        <v>389.786</v>
      </c>
      <c r="B4812">
        <v>-201.666</v>
      </c>
      <c r="C4812">
        <v>4.1589999999999998</v>
      </c>
      <c r="F4812">
        <v>389.786</v>
      </c>
      <c r="G4812">
        <f t="shared" si="75"/>
        <v>-897.05473452000001</v>
      </c>
      <c r="H4812">
        <v>4.1589999999999998</v>
      </c>
      <c r="T4812">
        <v>480.87700000000001</v>
      </c>
      <c r="U4812">
        <v>28.05132</v>
      </c>
    </row>
    <row r="4813" spans="1:21" x14ac:dyDescent="0.35">
      <c r="A4813">
        <v>389.887</v>
      </c>
      <c r="B4813">
        <v>-201.68700000000001</v>
      </c>
      <c r="C4813">
        <v>4.1589999999999998</v>
      </c>
      <c r="F4813">
        <v>389.887</v>
      </c>
      <c r="G4813">
        <f t="shared" si="75"/>
        <v>-897.14814714000011</v>
      </c>
      <c r="H4813">
        <v>4.1589999999999998</v>
      </c>
      <c r="T4813">
        <v>480.97699999999998</v>
      </c>
      <c r="U4813">
        <v>28.063569999999999</v>
      </c>
    </row>
    <row r="4814" spans="1:21" x14ac:dyDescent="0.35">
      <c r="A4814">
        <v>389.98899999999998</v>
      </c>
      <c r="B4814">
        <v>-201.541</v>
      </c>
      <c r="C4814">
        <v>4.1589999999999998</v>
      </c>
      <c r="F4814">
        <v>389.98899999999998</v>
      </c>
      <c r="G4814">
        <f t="shared" si="75"/>
        <v>-896.49870701999998</v>
      </c>
      <c r="H4814">
        <v>4.1589999999999998</v>
      </c>
      <c r="T4814">
        <v>481.077</v>
      </c>
      <c r="U4814">
        <v>28.068490000000001</v>
      </c>
    </row>
    <row r="4815" spans="1:21" x14ac:dyDescent="0.35">
      <c r="A4815">
        <v>390.08600000000001</v>
      </c>
      <c r="B4815">
        <v>-201.52699999999999</v>
      </c>
      <c r="C4815">
        <v>4.1589999999999998</v>
      </c>
      <c r="F4815">
        <v>390.08600000000001</v>
      </c>
      <c r="G4815">
        <f t="shared" si="75"/>
        <v>-896.43643193999992</v>
      </c>
      <c r="H4815">
        <v>4.1589999999999998</v>
      </c>
      <c r="T4815">
        <v>481.17700000000002</v>
      </c>
      <c r="U4815">
        <v>28.074739999999998</v>
      </c>
    </row>
    <row r="4816" spans="1:21" x14ac:dyDescent="0.35">
      <c r="A4816">
        <v>390.19099999999997</v>
      </c>
      <c r="B4816">
        <v>-201.57900000000001</v>
      </c>
      <c r="C4816">
        <v>4.1609999999999996</v>
      </c>
      <c r="F4816">
        <v>390.19099999999997</v>
      </c>
      <c r="G4816">
        <f t="shared" si="75"/>
        <v>-896.66773938000006</v>
      </c>
      <c r="H4816">
        <v>4.1609999999999996</v>
      </c>
      <c r="T4816">
        <v>481.27699999999999</v>
      </c>
      <c r="U4816">
        <v>28.04982</v>
      </c>
    </row>
    <row r="4817" spans="1:21" x14ac:dyDescent="0.35">
      <c r="A4817">
        <v>390.29</v>
      </c>
      <c r="B4817">
        <v>-201.708</v>
      </c>
      <c r="C4817">
        <v>4.1580000000000004</v>
      </c>
      <c r="F4817">
        <v>390.29</v>
      </c>
      <c r="G4817">
        <f t="shared" si="75"/>
        <v>-897.24155975999997</v>
      </c>
      <c r="H4817">
        <v>4.1580000000000004</v>
      </c>
      <c r="T4817">
        <v>481.37700000000001</v>
      </c>
      <c r="U4817">
        <v>28.058720000000001</v>
      </c>
    </row>
    <row r="4818" spans="1:21" x14ac:dyDescent="0.35">
      <c r="A4818">
        <v>390.38600000000002</v>
      </c>
      <c r="B4818">
        <v>-201.61199999999999</v>
      </c>
      <c r="C4818">
        <v>4.1589999999999998</v>
      </c>
      <c r="F4818">
        <v>390.38600000000002</v>
      </c>
      <c r="G4818">
        <f t="shared" si="75"/>
        <v>-896.81453064000004</v>
      </c>
      <c r="H4818">
        <v>4.1589999999999998</v>
      </c>
      <c r="T4818">
        <v>481.476</v>
      </c>
      <c r="U4818">
        <v>28.059740000000001</v>
      </c>
    </row>
    <row r="4819" spans="1:21" x14ac:dyDescent="0.35">
      <c r="A4819">
        <v>390.49200000000002</v>
      </c>
      <c r="B4819">
        <v>-201.73</v>
      </c>
      <c r="C4819">
        <v>4.1580000000000004</v>
      </c>
      <c r="F4819">
        <v>390.49200000000002</v>
      </c>
      <c r="G4819">
        <f t="shared" si="75"/>
        <v>-897.33942059999993</v>
      </c>
      <c r="H4819">
        <v>4.1580000000000004</v>
      </c>
      <c r="T4819">
        <v>481.577</v>
      </c>
      <c r="U4819">
        <v>28.081250000000001</v>
      </c>
    </row>
    <row r="4820" spans="1:21" x14ac:dyDescent="0.35">
      <c r="A4820">
        <v>390.58499999999998</v>
      </c>
      <c r="B4820">
        <v>-201.66300000000001</v>
      </c>
      <c r="C4820">
        <v>4.1589999999999998</v>
      </c>
      <c r="F4820">
        <v>390.58499999999998</v>
      </c>
      <c r="G4820">
        <f t="shared" si="75"/>
        <v>-897.04138986000009</v>
      </c>
      <c r="H4820">
        <v>4.1589999999999998</v>
      </c>
      <c r="T4820">
        <v>481.67700000000002</v>
      </c>
      <c r="U4820">
        <v>28.070350000000001</v>
      </c>
    </row>
    <row r="4821" spans="1:21" x14ac:dyDescent="0.35">
      <c r="A4821">
        <v>390.69099999999997</v>
      </c>
      <c r="B4821">
        <v>-201.66300000000001</v>
      </c>
      <c r="C4821">
        <v>4.1589999999999998</v>
      </c>
      <c r="F4821">
        <v>390.69099999999997</v>
      </c>
      <c r="G4821">
        <f t="shared" si="75"/>
        <v>-897.04138986000009</v>
      </c>
      <c r="H4821">
        <v>4.1589999999999998</v>
      </c>
      <c r="T4821">
        <v>481.77699999999999</v>
      </c>
      <c r="U4821">
        <v>28.094159999999999</v>
      </c>
    </row>
    <row r="4822" spans="1:21" x14ac:dyDescent="0.35">
      <c r="A4822">
        <v>390.791</v>
      </c>
      <c r="B4822">
        <v>-201.71899999999999</v>
      </c>
      <c r="C4822">
        <v>4.1589999999999998</v>
      </c>
      <c r="F4822">
        <v>390.791</v>
      </c>
      <c r="G4822">
        <f t="shared" si="75"/>
        <v>-897.29049018000001</v>
      </c>
      <c r="H4822">
        <v>4.1589999999999998</v>
      </c>
      <c r="T4822">
        <v>481.87700000000001</v>
      </c>
      <c r="U4822">
        <v>28.084790000000002</v>
      </c>
    </row>
    <row r="4823" spans="1:21" x14ac:dyDescent="0.35">
      <c r="A4823">
        <v>390.88499999999999</v>
      </c>
      <c r="B4823">
        <v>-201.61799999999999</v>
      </c>
      <c r="C4823">
        <v>4.1589999999999998</v>
      </c>
      <c r="F4823">
        <v>390.88499999999999</v>
      </c>
      <c r="G4823">
        <f t="shared" si="75"/>
        <v>-896.84121995999999</v>
      </c>
      <c r="H4823">
        <v>4.1589999999999998</v>
      </c>
      <c r="T4823">
        <v>482.01</v>
      </c>
      <c r="U4823">
        <v>28.047000000000001</v>
      </c>
    </row>
    <row r="4824" spans="1:21" x14ac:dyDescent="0.35">
      <c r="A4824">
        <v>390.98500000000001</v>
      </c>
      <c r="B4824">
        <v>-201.584</v>
      </c>
      <c r="C4824">
        <v>4.1589999999999998</v>
      </c>
      <c r="F4824">
        <v>390.98500000000001</v>
      </c>
      <c r="G4824">
        <f t="shared" si="75"/>
        <v>-896.68998048000003</v>
      </c>
      <c r="H4824">
        <v>4.1589999999999998</v>
      </c>
      <c r="T4824">
        <v>482.07600000000002</v>
      </c>
      <c r="U4824">
        <v>28.065349999999999</v>
      </c>
    </row>
    <row r="4825" spans="1:21" x14ac:dyDescent="0.35">
      <c r="A4825">
        <v>391.09500000000003</v>
      </c>
      <c r="B4825">
        <v>-201.572</v>
      </c>
      <c r="C4825">
        <v>4.16</v>
      </c>
      <c r="F4825">
        <v>391.09500000000003</v>
      </c>
      <c r="G4825">
        <f t="shared" si="75"/>
        <v>-896.63660184000003</v>
      </c>
      <c r="H4825">
        <v>4.16</v>
      </c>
      <c r="T4825">
        <v>482.17599999999999</v>
      </c>
      <c r="U4825">
        <v>28.086860000000001</v>
      </c>
    </row>
    <row r="4826" spans="1:21" x14ac:dyDescent="0.35">
      <c r="A4826">
        <v>391.18700000000001</v>
      </c>
      <c r="B4826">
        <v>-201.66399999999999</v>
      </c>
      <c r="C4826">
        <v>4.16</v>
      </c>
      <c r="F4826">
        <v>391.18700000000001</v>
      </c>
      <c r="G4826">
        <f t="shared" si="75"/>
        <v>-897.04583807999995</v>
      </c>
      <c r="H4826">
        <v>4.16</v>
      </c>
      <c r="T4826">
        <v>482.27600000000001</v>
      </c>
      <c r="U4826">
        <v>28.068069999999999</v>
      </c>
    </row>
    <row r="4827" spans="1:21" x14ac:dyDescent="0.35">
      <c r="A4827">
        <v>391.28699999999998</v>
      </c>
      <c r="B4827">
        <v>-201.624</v>
      </c>
      <c r="C4827">
        <v>4.1619999999999999</v>
      </c>
      <c r="F4827">
        <v>391.28699999999998</v>
      </c>
      <c r="G4827">
        <f t="shared" si="75"/>
        <v>-896.86790927999994</v>
      </c>
      <c r="H4827">
        <v>4.1619999999999999</v>
      </c>
      <c r="T4827">
        <v>482.37599999999998</v>
      </c>
      <c r="U4827">
        <v>28.08953</v>
      </c>
    </row>
    <row r="4828" spans="1:21" x14ac:dyDescent="0.35">
      <c r="A4828">
        <v>391.38600000000002</v>
      </c>
      <c r="B4828">
        <v>-201.61</v>
      </c>
      <c r="C4828">
        <v>4.1609999999999996</v>
      </c>
      <c r="F4828">
        <v>391.38600000000002</v>
      </c>
      <c r="G4828">
        <f t="shared" si="75"/>
        <v>-896.8056342000001</v>
      </c>
      <c r="H4828">
        <v>4.1609999999999996</v>
      </c>
      <c r="T4828">
        <v>482.50900000000001</v>
      </c>
      <c r="U4828">
        <v>28.063610000000001</v>
      </c>
    </row>
    <row r="4829" spans="1:21" x14ac:dyDescent="0.35">
      <c r="A4829">
        <v>391.48599999999999</v>
      </c>
      <c r="B4829">
        <v>-201.471</v>
      </c>
      <c r="C4829">
        <v>4.1589999999999998</v>
      </c>
      <c r="F4829">
        <v>391.48599999999999</v>
      </c>
      <c r="G4829">
        <f t="shared" si="75"/>
        <v>-896.18733162000001</v>
      </c>
      <c r="H4829">
        <v>4.1589999999999998</v>
      </c>
      <c r="T4829">
        <v>482.57499999999999</v>
      </c>
      <c r="U4829">
        <v>28.114560000000001</v>
      </c>
    </row>
    <row r="4830" spans="1:21" x14ac:dyDescent="0.35">
      <c r="A4830">
        <v>391.596</v>
      </c>
      <c r="B4830">
        <v>-201.43299999999999</v>
      </c>
      <c r="C4830">
        <v>4.1589999999999998</v>
      </c>
      <c r="F4830">
        <v>391.596</v>
      </c>
      <c r="G4830">
        <f t="shared" si="75"/>
        <v>-896.01829925999994</v>
      </c>
      <c r="H4830">
        <v>4.1589999999999998</v>
      </c>
      <c r="T4830">
        <v>482.67500000000001</v>
      </c>
      <c r="U4830">
        <v>28.131789999999999</v>
      </c>
    </row>
    <row r="4831" spans="1:21" x14ac:dyDescent="0.35">
      <c r="A4831">
        <v>391.68599999999998</v>
      </c>
      <c r="B4831">
        <v>-201.477</v>
      </c>
      <c r="C4831">
        <v>4.1589999999999998</v>
      </c>
      <c r="F4831">
        <v>391.68599999999998</v>
      </c>
      <c r="G4831">
        <f t="shared" si="75"/>
        <v>-896.21402094000007</v>
      </c>
      <c r="H4831">
        <v>4.1589999999999998</v>
      </c>
      <c r="T4831">
        <v>482.77600000000001</v>
      </c>
      <c r="U4831">
        <v>28.131720000000001</v>
      </c>
    </row>
    <row r="4832" spans="1:21" x14ac:dyDescent="0.35">
      <c r="A4832">
        <v>391.79700000000003</v>
      </c>
      <c r="B4832">
        <v>-201.59100000000001</v>
      </c>
      <c r="C4832">
        <v>4.1589999999999998</v>
      </c>
      <c r="F4832">
        <v>391.79700000000003</v>
      </c>
      <c r="G4832">
        <f t="shared" si="75"/>
        <v>-896.72111802000006</v>
      </c>
      <c r="H4832">
        <v>4.1589999999999998</v>
      </c>
      <c r="T4832">
        <v>482.87599999999998</v>
      </c>
      <c r="U4832">
        <v>28.129580000000001</v>
      </c>
    </row>
    <row r="4833" spans="1:21" x14ac:dyDescent="0.35">
      <c r="A4833">
        <v>391.88600000000002</v>
      </c>
      <c r="B4833">
        <v>-201.44499999999999</v>
      </c>
      <c r="C4833">
        <v>4.1589999999999998</v>
      </c>
      <c r="F4833">
        <v>391.88600000000002</v>
      </c>
      <c r="G4833">
        <f t="shared" si="75"/>
        <v>-896.07167789999994</v>
      </c>
      <c r="H4833">
        <v>4.1589999999999998</v>
      </c>
      <c r="T4833">
        <v>482.976</v>
      </c>
      <c r="U4833">
        <v>28.102460000000001</v>
      </c>
    </row>
    <row r="4834" spans="1:21" x14ac:dyDescent="0.35">
      <c r="A4834">
        <v>391.98899999999998</v>
      </c>
      <c r="B4834">
        <v>-201.43700000000001</v>
      </c>
      <c r="C4834">
        <v>4.1589999999999998</v>
      </c>
      <c r="F4834">
        <v>391.98899999999998</v>
      </c>
      <c r="G4834">
        <f t="shared" si="75"/>
        <v>-896.03609214000005</v>
      </c>
      <c r="H4834">
        <v>4.1589999999999998</v>
      </c>
      <c r="T4834">
        <v>483.07600000000002</v>
      </c>
      <c r="U4834">
        <v>28.136769999999999</v>
      </c>
    </row>
    <row r="4835" spans="1:21" x14ac:dyDescent="0.35">
      <c r="A4835">
        <v>392.08699999999999</v>
      </c>
      <c r="B4835">
        <v>-201.58500000000001</v>
      </c>
      <c r="C4835">
        <v>4.1589999999999998</v>
      </c>
      <c r="F4835">
        <v>392.08699999999999</v>
      </c>
      <c r="G4835">
        <f t="shared" si="75"/>
        <v>-896.6944287</v>
      </c>
      <c r="H4835">
        <v>4.1589999999999998</v>
      </c>
      <c r="T4835">
        <v>483.17599999999999</v>
      </c>
      <c r="U4835">
        <v>28.131399999999999</v>
      </c>
    </row>
    <row r="4836" spans="1:21" x14ac:dyDescent="0.35">
      <c r="A4836">
        <v>392.18599999999998</v>
      </c>
      <c r="B4836">
        <v>-201.49600000000001</v>
      </c>
      <c r="C4836">
        <v>4.16</v>
      </c>
      <c r="F4836">
        <v>392.18599999999998</v>
      </c>
      <c r="G4836">
        <f t="shared" si="75"/>
        <v>-896.29853712000011</v>
      </c>
      <c r="H4836">
        <v>4.16</v>
      </c>
      <c r="T4836">
        <v>483.27699999999999</v>
      </c>
      <c r="U4836">
        <v>28.142959999999999</v>
      </c>
    </row>
    <row r="4837" spans="1:21" x14ac:dyDescent="0.35">
      <c r="A4837">
        <v>392.29</v>
      </c>
      <c r="B4837">
        <v>-201.4</v>
      </c>
      <c r="C4837">
        <v>4.1580000000000004</v>
      </c>
      <c r="F4837">
        <v>392.29</v>
      </c>
      <c r="G4837">
        <f t="shared" si="75"/>
        <v>-895.87150800000006</v>
      </c>
      <c r="H4837">
        <v>4.1580000000000004</v>
      </c>
      <c r="T4837">
        <v>483.37700000000001</v>
      </c>
      <c r="U4837">
        <v>28.129460000000002</v>
      </c>
    </row>
    <row r="4838" spans="1:21" x14ac:dyDescent="0.35">
      <c r="A4838">
        <v>392.39</v>
      </c>
      <c r="B4838">
        <v>-201.523</v>
      </c>
      <c r="C4838">
        <v>4.1589999999999998</v>
      </c>
      <c r="F4838">
        <v>392.39</v>
      </c>
      <c r="G4838">
        <f t="shared" si="75"/>
        <v>-896.41863906000003</v>
      </c>
      <c r="H4838">
        <v>4.1589999999999998</v>
      </c>
      <c r="T4838">
        <v>483.47699999999998</v>
      </c>
      <c r="U4838">
        <v>28.120159999999998</v>
      </c>
    </row>
    <row r="4839" spans="1:21" x14ac:dyDescent="0.35">
      <c r="A4839">
        <v>392.48500000000001</v>
      </c>
      <c r="B4839">
        <v>-201.43799999999999</v>
      </c>
      <c r="C4839">
        <v>4.1589999999999998</v>
      </c>
      <c r="F4839">
        <v>392.48500000000001</v>
      </c>
      <c r="G4839">
        <f t="shared" si="75"/>
        <v>-896.04054035999991</v>
      </c>
      <c r="H4839">
        <v>4.1589999999999998</v>
      </c>
      <c r="T4839">
        <v>483.577</v>
      </c>
      <c r="U4839">
        <v>28.116820000000001</v>
      </c>
    </row>
    <row r="4840" spans="1:21" x14ac:dyDescent="0.35">
      <c r="A4840">
        <v>392.58600000000001</v>
      </c>
      <c r="B4840">
        <v>-201.59899999999999</v>
      </c>
      <c r="C4840">
        <v>4.1589999999999998</v>
      </c>
      <c r="F4840">
        <v>392.58600000000001</v>
      </c>
      <c r="G4840">
        <f t="shared" si="75"/>
        <v>-896.75670377999995</v>
      </c>
      <c r="H4840">
        <v>4.1589999999999998</v>
      </c>
      <c r="T4840">
        <v>483.71</v>
      </c>
      <c r="U4840">
        <v>28.11298</v>
      </c>
    </row>
    <row r="4841" spans="1:21" x14ac:dyDescent="0.35">
      <c r="A4841">
        <v>392.69600000000003</v>
      </c>
      <c r="B4841">
        <v>-201.56800000000001</v>
      </c>
      <c r="C4841">
        <v>4.1589999999999998</v>
      </c>
      <c r="F4841">
        <v>392.69600000000003</v>
      </c>
      <c r="G4841">
        <f t="shared" si="75"/>
        <v>-896.61880896000002</v>
      </c>
      <c r="H4841">
        <v>4.1589999999999998</v>
      </c>
      <c r="T4841">
        <v>483.77600000000001</v>
      </c>
      <c r="U4841">
        <v>28.133959999999998</v>
      </c>
    </row>
    <row r="4842" spans="1:21" x14ac:dyDescent="0.35">
      <c r="A4842">
        <v>392.78899999999999</v>
      </c>
      <c r="B4842">
        <v>-201.54300000000001</v>
      </c>
      <c r="C4842">
        <v>4.1589999999999998</v>
      </c>
      <c r="F4842">
        <v>392.78899999999999</v>
      </c>
      <c r="G4842">
        <f t="shared" si="75"/>
        <v>-896.50760346000004</v>
      </c>
      <c r="H4842">
        <v>4.1589999999999998</v>
      </c>
      <c r="T4842">
        <v>483.87599999999998</v>
      </c>
      <c r="U4842">
        <v>28.171970000000002</v>
      </c>
    </row>
    <row r="4843" spans="1:21" x14ac:dyDescent="0.35">
      <c r="A4843">
        <v>392.88600000000002</v>
      </c>
      <c r="B4843">
        <v>-201.376</v>
      </c>
      <c r="C4843">
        <v>4.1589999999999998</v>
      </c>
      <c r="F4843">
        <v>392.88600000000002</v>
      </c>
      <c r="G4843">
        <f t="shared" si="75"/>
        <v>-895.76475072000005</v>
      </c>
      <c r="H4843">
        <v>4.1589999999999998</v>
      </c>
      <c r="T4843">
        <v>483.976</v>
      </c>
      <c r="U4843">
        <v>28.144400000000001</v>
      </c>
    </row>
    <row r="4844" spans="1:21" x14ac:dyDescent="0.35">
      <c r="A4844">
        <v>392.99400000000003</v>
      </c>
      <c r="B4844">
        <v>-201.46</v>
      </c>
      <c r="C4844">
        <v>4.1589999999999998</v>
      </c>
      <c r="F4844">
        <v>392.99400000000003</v>
      </c>
      <c r="G4844">
        <f t="shared" si="75"/>
        <v>-896.13840120000009</v>
      </c>
      <c r="H4844">
        <v>4.1589999999999998</v>
      </c>
      <c r="T4844">
        <v>484.07600000000002</v>
      </c>
      <c r="U4844">
        <v>28.143879999999999</v>
      </c>
    </row>
    <row r="4845" spans="1:21" x14ac:dyDescent="0.35">
      <c r="A4845">
        <v>393.08499999999998</v>
      </c>
      <c r="B4845">
        <v>-201.37299999999999</v>
      </c>
      <c r="C4845">
        <v>4.1580000000000004</v>
      </c>
      <c r="F4845">
        <v>393.08499999999998</v>
      </c>
      <c r="G4845">
        <f t="shared" si="75"/>
        <v>-895.75140606000002</v>
      </c>
      <c r="H4845">
        <v>4.1580000000000004</v>
      </c>
      <c r="T4845">
        <v>484.209</v>
      </c>
      <c r="U4845">
        <v>28.11289</v>
      </c>
    </row>
    <row r="4846" spans="1:21" x14ac:dyDescent="0.35">
      <c r="A4846">
        <v>393.19099999999997</v>
      </c>
      <c r="B4846">
        <v>-201.523</v>
      </c>
      <c r="C4846">
        <v>4.16</v>
      </c>
      <c r="F4846">
        <v>393.19099999999997</v>
      </c>
      <c r="G4846">
        <f t="shared" si="75"/>
        <v>-896.41863906000003</v>
      </c>
      <c r="H4846">
        <v>4.16</v>
      </c>
      <c r="T4846">
        <v>484.27600000000001</v>
      </c>
      <c r="U4846">
        <v>28.112300000000001</v>
      </c>
    </row>
    <row r="4847" spans="1:21" x14ac:dyDescent="0.35">
      <c r="A4847">
        <v>393.291</v>
      </c>
      <c r="B4847">
        <v>-201.56</v>
      </c>
      <c r="C4847">
        <v>4.1580000000000004</v>
      </c>
      <c r="F4847">
        <v>393.291</v>
      </c>
      <c r="G4847">
        <f t="shared" si="75"/>
        <v>-896.58322320000002</v>
      </c>
      <c r="H4847">
        <v>4.1580000000000004</v>
      </c>
      <c r="T4847">
        <v>484.375</v>
      </c>
      <c r="U4847">
        <v>28.131060000000002</v>
      </c>
    </row>
    <row r="4848" spans="1:21" x14ac:dyDescent="0.35">
      <c r="A4848">
        <v>393.40300000000002</v>
      </c>
      <c r="B4848">
        <v>-201.36199999999999</v>
      </c>
      <c r="C4848">
        <v>4.1589999999999998</v>
      </c>
      <c r="F4848">
        <v>393.40300000000002</v>
      </c>
      <c r="G4848">
        <f t="shared" si="75"/>
        <v>-895.70247563999999</v>
      </c>
      <c r="H4848">
        <v>4.1589999999999998</v>
      </c>
      <c r="T4848">
        <v>484.476</v>
      </c>
      <c r="U4848">
        <v>28.171040000000001</v>
      </c>
    </row>
    <row r="4849" spans="1:21" x14ac:dyDescent="0.35">
      <c r="A4849">
        <v>393.51600000000002</v>
      </c>
      <c r="B4849">
        <v>-201.42099999999999</v>
      </c>
      <c r="C4849">
        <v>4.1589999999999998</v>
      </c>
      <c r="F4849">
        <v>393.51600000000002</v>
      </c>
      <c r="G4849">
        <f t="shared" si="75"/>
        <v>-895.96492061999993</v>
      </c>
      <c r="H4849">
        <v>4.1589999999999998</v>
      </c>
      <c r="T4849">
        <v>484.57600000000002</v>
      </c>
      <c r="U4849">
        <v>28.18385</v>
      </c>
    </row>
    <row r="4850" spans="1:21" x14ac:dyDescent="0.35">
      <c r="A4850">
        <v>393.6</v>
      </c>
      <c r="B4850">
        <v>-201.309</v>
      </c>
      <c r="C4850">
        <v>4.1589999999999998</v>
      </c>
      <c r="F4850">
        <v>393.6</v>
      </c>
      <c r="G4850">
        <f t="shared" si="75"/>
        <v>-895.46671997999999</v>
      </c>
      <c r="H4850">
        <v>4.1589999999999998</v>
      </c>
      <c r="T4850">
        <v>484.67599999999999</v>
      </c>
      <c r="U4850">
        <v>28.14114</v>
      </c>
    </row>
    <row r="4851" spans="1:21" x14ac:dyDescent="0.35">
      <c r="A4851">
        <v>393.68700000000001</v>
      </c>
      <c r="B4851">
        <v>-201.31299999999999</v>
      </c>
      <c r="C4851">
        <v>4.1589999999999998</v>
      </c>
      <c r="F4851">
        <v>393.68700000000001</v>
      </c>
      <c r="G4851">
        <f t="shared" si="75"/>
        <v>-895.48451286</v>
      </c>
      <c r="H4851">
        <v>4.1589999999999998</v>
      </c>
      <c r="T4851">
        <v>484.77699999999999</v>
      </c>
      <c r="U4851">
        <v>28.16555</v>
      </c>
    </row>
    <row r="4852" spans="1:21" x14ac:dyDescent="0.35">
      <c r="A4852">
        <v>393.786</v>
      </c>
      <c r="B4852">
        <v>-201.24700000000001</v>
      </c>
      <c r="C4852">
        <v>4.1589999999999998</v>
      </c>
      <c r="F4852">
        <v>393.786</v>
      </c>
      <c r="G4852">
        <f t="shared" si="75"/>
        <v>-895.19093034000002</v>
      </c>
      <c r="H4852">
        <v>4.1589999999999998</v>
      </c>
      <c r="T4852">
        <v>484.87700000000001</v>
      </c>
      <c r="U4852">
        <v>28.13897</v>
      </c>
    </row>
    <row r="4853" spans="1:21" x14ac:dyDescent="0.35">
      <c r="A4853">
        <v>393.88600000000002</v>
      </c>
      <c r="B4853">
        <v>-201.38399999999999</v>
      </c>
      <c r="C4853">
        <v>4.1589999999999998</v>
      </c>
      <c r="F4853">
        <v>393.88600000000002</v>
      </c>
      <c r="G4853">
        <f t="shared" si="75"/>
        <v>-895.80033647999994</v>
      </c>
      <c r="H4853">
        <v>4.1589999999999998</v>
      </c>
      <c r="T4853">
        <v>484.97699999999998</v>
      </c>
      <c r="U4853">
        <v>28.15559</v>
      </c>
    </row>
    <row r="4854" spans="1:21" x14ac:dyDescent="0.35">
      <c r="A4854">
        <v>393.988</v>
      </c>
      <c r="B4854">
        <v>-201.25299999999999</v>
      </c>
      <c r="C4854">
        <v>4.1609999999999996</v>
      </c>
      <c r="F4854">
        <v>393.988</v>
      </c>
      <c r="G4854">
        <f t="shared" si="75"/>
        <v>-895.21761965999997</v>
      </c>
      <c r="H4854">
        <v>4.1609999999999996</v>
      </c>
      <c r="T4854">
        <v>485.077</v>
      </c>
      <c r="U4854">
        <v>28.15607</v>
      </c>
    </row>
    <row r="4855" spans="1:21" x14ac:dyDescent="0.35">
      <c r="A4855">
        <v>394.08800000000002</v>
      </c>
      <c r="B4855">
        <v>-201.393</v>
      </c>
      <c r="C4855">
        <v>4.1589999999999998</v>
      </c>
      <c r="F4855">
        <v>394.08800000000002</v>
      </c>
      <c r="G4855">
        <f t="shared" si="75"/>
        <v>-895.84037046000003</v>
      </c>
      <c r="H4855">
        <v>4.1589999999999998</v>
      </c>
      <c r="T4855">
        <v>485.17700000000002</v>
      </c>
      <c r="U4855">
        <v>28.188079999999999</v>
      </c>
    </row>
    <row r="4856" spans="1:21" x14ac:dyDescent="0.35">
      <c r="A4856">
        <v>394.19</v>
      </c>
      <c r="B4856">
        <v>-201.22</v>
      </c>
      <c r="C4856">
        <v>4.157</v>
      </c>
      <c r="F4856">
        <v>394.19</v>
      </c>
      <c r="G4856">
        <f t="shared" si="75"/>
        <v>-895.07082839999998</v>
      </c>
      <c r="H4856">
        <v>4.157</v>
      </c>
      <c r="T4856">
        <v>485.27699999999999</v>
      </c>
      <c r="U4856">
        <v>28.170470000000002</v>
      </c>
    </row>
    <row r="4857" spans="1:21" x14ac:dyDescent="0.35">
      <c r="A4857">
        <v>394.28800000000001</v>
      </c>
      <c r="B4857">
        <v>-201.24600000000001</v>
      </c>
      <c r="C4857">
        <v>4.1589999999999998</v>
      </c>
      <c r="F4857">
        <v>394.28800000000001</v>
      </c>
      <c r="G4857">
        <f t="shared" si="75"/>
        <v>-895.18648212000005</v>
      </c>
      <c r="H4857">
        <v>4.1589999999999998</v>
      </c>
      <c r="T4857">
        <v>485.37599999999998</v>
      </c>
      <c r="U4857">
        <v>28.173269999999999</v>
      </c>
    </row>
    <row r="4858" spans="1:21" x14ac:dyDescent="0.35">
      <c r="A4858">
        <v>394.38600000000002</v>
      </c>
      <c r="B4858">
        <v>-201.108</v>
      </c>
      <c r="C4858">
        <v>4.1589999999999998</v>
      </c>
      <c r="F4858">
        <v>394.38600000000002</v>
      </c>
      <c r="G4858">
        <f t="shared" si="75"/>
        <v>-894.57262776000005</v>
      </c>
      <c r="H4858">
        <v>4.1589999999999998</v>
      </c>
      <c r="T4858">
        <v>485.47699999999998</v>
      </c>
      <c r="U4858">
        <v>28.153729999999999</v>
      </c>
    </row>
    <row r="4859" spans="1:21" x14ac:dyDescent="0.35">
      <c r="A4859">
        <v>394.48700000000002</v>
      </c>
      <c r="B4859">
        <v>-201.27699999999999</v>
      </c>
      <c r="C4859">
        <v>4.1589999999999998</v>
      </c>
      <c r="F4859">
        <v>394.48700000000002</v>
      </c>
      <c r="G4859">
        <f t="shared" si="75"/>
        <v>-895.32437693999998</v>
      </c>
      <c r="H4859">
        <v>4.1589999999999998</v>
      </c>
      <c r="T4859">
        <v>485.577</v>
      </c>
      <c r="U4859">
        <v>28.16479</v>
      </c>
    </row>
    <row r="4860" spans="1:21" x14ac:dyDescent="0.35">
      <c r="A4860">
        <v>394.59800000000001</v>
      </c>
      <c r="B4860">
        <v>-201.12299999999999</v>
      </c>
      <c r="C4860">
        <v>4.1589999999999998</v>
      </c>
      <c r="F4860">
        <v>394.59800000000001</v>
      </c>
      <c r="G4860">
        <f t="shared" si="75"/>
        <v>-894.63935105999997</v>
      </c>
      <c r="H4860">
        <v>4.1589999999999998</v>
      </c>
      <c r="T4860">
        <v>485.67700000000002</v>
      </c>
      <c r="U4860">
        <v>28.13618</v>
      </c>
    </row>
    <row r="4861" spans="1:21" x14ac:dyDescent="0.35">
      <c r="A4861">
        <v>394.68599999999998</v>
      </c>
      <c r="B4861">
        <v>-201.184</v>
      </c>
      <c r="C4861">
        <v>4.1589999999999998</v>
      </c>
      <c r="F4861">
        <v>394.68599999999998</v>
      </c>
      <c r="G4861">
        <f t="shared" si="75"/>
        <v>-894.91069247999997</v>
      </c>
      <c r="H4861">
        <v>4.1589999999999998</v>
      </c>
      <c r="T4861">
        <v>485.77699999999999</v>
      </c>
      <c r="U4861">
        <v>28.165500000000002</v>
      </c>
    </row>
    <row r="4862" spans="1:21" x14ac:dyDescent="0.35">
      <c r="A4862">
        <v>394.78699999999998</v>
      </c>
      <c r="B4862">
        <v>-201.05500000000001</v>
      </c>
      <c r="C4862">
        <v>4.1589999999999998</v>
      </c>
      <c r="F4862">
        <v>394.78699999999998</v>
      </c>
      <c r="G4862">
        <f t="shared" si="75"/>
        <v>-894.33687210000005</v>
      </c>
      <c r="H4862">
        <v>4.1589999999999998</v>
      </c>
      <c r="T4862">
        <v>485.90899999999999</v>
      </c>
      <c r="U4862">
        <v>28.135069999999999</v>
      </c>
    </row>
    <row r="4863" spans="1:21" x14ac:dyDescent="0.35">
      <c r="A4863">
        <v>394.88600000000002</v>
      </c>
      <c r="B4863">
        <v>-201.07300000000001</v>
      </c>
      <c r="C4863">
        <v>4.1589999999999998</v>
      </c>
      <c r="F4863">
        <v>394.88600000000002</v>
      </c>
      <c r="G4863">
        <f t="shared" si="75"/>
        <v>-894.41694006</v>
      </c>
      <c r="H4863">
        <v>4.1589999999999998</v>
      </c>
      <c r="T4863">
        <v>485.97500000000002</v>
      </c>
      <c r="U4863">
        <v>28.154969999999999</v>
      </c>
    </row>
    <row r="4864" spans="1:21" x14ac:dyDescent="0.35">
      <c r="A4864">
        <v>394.988</v>
      </c>
      <c r="B4864">
        <v>-201.06299999999999</v>
      </c>
      <c r="C4864">
        <v>4.1589999999999998</v>
      </c>
      <c r="F4864">
        <v>394.988</v>
      </c>
      <c r="G4864">
        <f t="shared" si="75"/>
        <v>-894.37245785999994</v>
      </c>
      <c r="H4864">
        <v>4.1589999999999998</v>
      </c>
      <c r="T4864">
        <v>486.07499999999999</v>
      </c>
      <c r="U4864">
        <v>28.150179999999999</v>
      </c>
    </row>
    <row r="4865" spans="1:21" x14ac:dyDescent="0.35">
      <c r="A4865">
        <v>395.08699999999999</v>
      </c>
      <c r="B4865">
        <v>-201.042</v>
      </c>
      <c r="C4865">
        <v>4.1589999999999998</v>
      </c>
      <c r="F4865">
        <v>395.08699999999999</v>
      </c>
      <c r="G4865">
        <f t="shared" si="75"/>
        <v>-894.27904524000007</v>
      </c>
      <c r="H4865">
        <v>4.1589999999999998</v>
      </c>
      <c r="T4865">
        <v>486.17500000000001</v>
      </c>
      <c r="U4865">
        <v>28.182189999999999</v>
      </c>
    </row>
    <row r="4866" spans="1:21" x14ac:dyDescent="0.35">
      <c r="A4866">
        <v>395.18900000000002</v>
      </c>
      <c r="B4866">
        <v>-201.35499999999999</v>
      </c>
      <c r="C4866">
        <v>4.1580000000000004</v>
      </c>
      <c r="F4866">
        <v>395.18900000000002</v>
      </c>
      <c r="G4866">
        <f t="shared" si="75"/>
        <v>-895.67133809999996</v>
      </c>
      <c r="H4866">
        <v>4.1580000000000004</v>
      </c>
      <c r="T4866">
        <v>486.27499999999998</v>
      </c>
      <c r="U4866">
        <v>28.16058</v>
      </c>
    </row>
    <row r="4867" spans="1:21" x14ac:dyDescent="0.35">
      <c r="A4867">
        <v>395.286</v>
      </c>
      <c r="B4867">
        <v>-201.16</v>
      </c>
      <c r="C4867">
        <v>4.16</v>
      </c>
      <c r="F4867">
        <v>395.286</v>
      </c>
      <c r="G4867">
        <f t="shared" ref="G4867:G4930" si="76">B4867*4.44822</f>
        <v>-894.80393519999996</v>
      </c>
      <c r="H4867">
        <v>4.16</v>
      </c>
      <c r="T4867">
        <v>486.40800000000002</v>
      </c>
      <c r="U4867">
        <v>28.157720000000001</v>
      </c>
    </row>
    <row r="4868" spans="1:21" x14ac:dyDescent="0.35">
      <c r="A4868">
        <v>395.387</v>
      </c>
      <c r="B4868">
        <v>-201.17099999999999</v>
      </c>
      <c r="C4868">
        <v>4.1589999999999998</v>
      </c>
      <c r="F4868">
        <v>395.387</v>
      </c>
      <c r="G4868">
        <f t="shared" si="76"/>
        <v>-894.85286561999999</v>
      </c>
      <c r="H4868">
        <v>4.1589999999999998</v>
      </c>
      <c r="T4868">
        <v>486.47500000000002</v>
      </c>
      <c r="U4868">
        <v>28.141079999999999</v>
      </c>
    </row>
    <row r="4869" spans="1:21" x14ac:dyDescent="0.35">
      <c r="A4869">
        <v>395.49900000000002</v>
      </c>
      <c r="B4869">
        <v>-201.142</v>
      </c>
      <c r="C4869">
        <v>4.1589999999999998</v>
      </c>
      <c r="F4869">
        <v>395.49900000000002</v>
      </c>
      <c r="G4869">
        <f t="shared" si="76"/>
        <v>-894.72386724</v>
      </c>
      <c r="H4869">
        <v>4.1589999999999998</v>
      </c>
      <c r="T4869">
        <v>486.57400000000001</v>
      </c>
      <c r="U4869">
        <v>28.115010000000002</v>
      </c>
    </row>
    <row r="4870" spans="1:21" x14ac:dyDescent="0.35">
      <c r="A4870">
        <v>395.58600000000001</v>
      </c>
      <c r="B4870">
        <v>-201.001</v>
      </c>
      <c r="C4870">
        <v>4.1589999999999998</v>
      </c>
      <c r="F4870">
        <v>395.58600000000001</v>
      </c>
      <c r="G4870">
        <f t="shared" si="76"/>
        <v>-894.09666822000008</v>
      </c>
      <c r="H4870">
        <v>4.1589999999999998</v>
      </c>
      <c r="T4870">
        <v>486.67500000000001</v>
      </c>
      <c r="U4870">
        <v>28.116230000000002</v>
      </c>
    </row>
    <row r="4871" spans="1:21" x14ac:dyDescent="0.35">
      <c r="A4871">
        <v>395.69099999999997</v>
      </c>
      <c r="B4871">
        <v>-200.958</v>
      </c>
      <c r="C4871">
        <v>4.1589999999999998</v>
      </c>
      <c r="F4871">
        <v>395.69099999999997</v>
      </c>
      <c r="G4871">
        <f t="shared" si="76"/>
        <v>-893.90539476000004</v>
      </c>
      <c r="H4871">
        <v>4.1589999999999998</v>
      </c>
      <c r="T4871">
        <v>486.77499999999998</v>
      </c>
      <c r="U4871">
        <v>28.07639</v>
      </c>
    </row>
    <row r="4872" spans="1:21" x14ac:dyDescent="0.35">
      <c r="A4872">
        <v>395.791</v>
      </c>
      <c r="B4872">
        <v>-200.98599999999999</v>
      </c>
      <c r="C4872">
        <v>4.1589999999999998</v>
      </c>
      <c r="F4872">
        <v>395.791</v>
      </c>
      <c r="G4872">
        <f t="shared" si="76"/>
        <v>-894.02994491999993</v>
      </c>
      <c r="H4872">
        <v>4.1589999999999998</v>
      </c>
      <c r="T4872">
        <v>486.875</v>
      </c>
      <c r="U4872">
        <v>28.112970000000001</v>
      </c>
    </row>
    <row r="4873" spans="1:21" x14ac:dyDescent="0.35">
      <c r="A4873">
        <v>395.88799999999998</v>
      </c>
      <c r="B4873">
        <v>-200.79900000000001</v>
      </c>
      <c r="C4873">
        <v>4.1589999999999998</v>
      </c>
      <c r="F4873">
        <v>395.88799999999998</v>
      </c>
      <c r="G4873">
        <f t="shared" si="76"/>
        <v>-893.19812778000005</v>
      </c>
      <c r="H4873">
        <v>4.1589999999999998</v>
      </c>
      <c r="T4873">
        <v>486.976</v>
      </c>
      <c r="U4873">
        <v>28.078130000000002</v>
      </c>
    </row>
    <row r="4874" spans="1:21" x14ac:dyDescent="0.35">
      <c r="A4874">
        <v>395.988</v>
      </c>
      <c r="B4874">
        <v>-200.816</v>
      </c>
      <c r="C4874">
        <v>4.16</v>
      </c>
      <c r="F4874">
        <v>395.988</v>
      </c>
      <c r="G4874">
        <f t="shared" si="76"/>
        <v>-893.27374752000003</v>
      </c>
      <c r="H4874">
        <v>4.16</v>
      </c>
      <c r="T4874">
        <v>487.07499999999999</v>
      </c>
      <c r="U4874">
        <v>28.06701</v>
      </c>
    </row>
    <row r="4875" spans="1:21" x14ac:dyDescent="0.35">
      <c r="A4875">
        <v>396.096</v>
      </c>
      <c r="B4875">
        <v>-200.88800000000001</v>
      </c>
      <c r="C4875">
        <v>4.1580000000000004</v>
      </c>
      <c r="F4875">
        <v>396.096</v>
      </c>
      <c r="G4875">
        <f t="shared" si="76"/>
        <v>-893.59401936000006</v>
      </c>
      <c r="H4875">
        <v>4.1580000000000004</v>
      </c>
      <c r="T4875">
        <v>487.17599999999999</v>
      </c>
      <c r="U4875">
        <v>28.092300000000002</v>
      </c>
    </row>
    <row r="4876" spans="1:21" x14ac:dyDescent="0.35">
      <c r="A4876">
        <v>396.19</v>
      </c>
      <c r="B4876">
        <v>-200.923</v>
      </c>
      <c r="C4876">
        <v>4.1609999999999996</v>
      </c>
      <c r="F4876">
        <v>396.19</v>
      </c>
      <c r="G4876">
        <f t="shared" si="76"/>
        <v>-893.74970705999999</v>
      </c>
      <c r="H4876">
        <v>4.1609999999999996</v>
      </c>
      <c r="T4876">
        <v>487.27600000000001</v>
      </c>
      <c r="U4876">
        <v>28.045750000000002</v>
      </c>
    </row>
    <row r="4877" spans="1:21" x14ac:dyDescent="0.35">
      <c r="A4877">
        <v>396.29700000000003</v>
      </c>
      <c r="B4877">
        <v>-200.911</v>
      </c>
      <c r="C4877">
        <v>4.1619999999999999</v>
      </c>
      <c r="F4877">
        <v>396.29700000000003</v>
      </c>
      <c r="G4877">
        <f t="shared" si="76"/>
        <v>-893.69632841999999</v>
      </c>
      <c r="H4877">
        <v>4.1619999999999999</v>
      </c>
      <c r="T4877">
        <v>487.37599999999998</v>
      </c>
      <c r="U4877">
        <v>28.066469999999999</v>
      </c>
    </row>
    <row r="4878" spans="1:21" x14ac:dyDescent="0.35">
      <c r="A4878">
        <v>396.38600000000002</v>
      </c>
      <c r="B4878">
        <v>-200.80099999999999</v>
      </c>
      <c r="C4878">
        <v>4.1589999999999998</v>
      </c>
      <c r="F4878">
        <v>396.38600000000002</v>
      </c>
      <c r="G4878">
        <f t="shared" si="76"/>
        <v>-893.20702421999999</v>
      </c>
      <c r="H4878">
        <v>4.1589999999999998</v>
      </c>
      <c r="T4878">
        <v>487.476</v>
      </c>
      <c r="U4878">
        <v>28.084790000000002</v>
      </c>
    </row>
    <row r="4879" spans="1:21" x14ac:dyDescent="0.35">
      <c r="A4879">
        <v>396.49700000000001</v>
      </c>
      <c r="B4879">
        <v>-200.881</v>
      </c>
      <c r="C4879">
        <v>4.1589999999999998</v>
      </c>
      <c r="F4879">
        <v>396.49700000000001</v>
      </c>
      <c r="G4879">
        <f t="shared" si="76"/>
        <v>-893.56288182000003</v>
      </c>
      <c r="H4879">
        <v>4.1589999999999998</v>
      </c>
      <c r="T4879">
        <v>487.60899999999998</v>
      </c>
      <c r="U4879">
        <v>28.088560000000001</v>
      </c>
    </row>
    <row r="4880" spans="1:21" x14ac:dyDescent="0.35">
      <c r="A4880">
        <v>396.58699999999999</v>
      </c>
      <c r="B4880">
        <v>-200.70500000000001</v>
      </c>
      <c r="C4880">
        <v>4.1589999999999998</v>
      </c>
      <c r="F4880">
        <v>396.58699999999999</v>
      </c>
      <c r="G4880">
        <f t="shared" si="76"/>
        <v>-892.77999510000006</v>
      </c>
      <c r="H4880">
        <v>4.1589999999999998</v>
      </c>
      <c r="T4880">
        <v>487.67500000000001</v>
      </c>
      <c r="U4880">
        <v>28.102920000000001</v>
      </c>
    </row>
    <row r="4881" spans="1:21" x14ac:dyDescent="0.35">
      <c r="A4881">
        <v>396.69600000000003</v>
      </c>
      <c r="B4881">
        <v>-200.91200000000001</v>
      </c>
      <c r="C4881">
        <v>4.1589999999999998</v>
      </c>
      <c r="F4881">
        <v>396.69600000000003</v>
      </c>
      <c r="G4881">
        <f t="shared" si="76"/>
        <v>-893.70077664000007</v>
      </c>
      <c r="H4881">
        <v>4.1589999999999998</v>
      </c>
      <c r="T4881">
        <v>487.77499999999998</v>
      </c>
      <c r="U4881">
        <v>28.087990000000001</v>
      </c>
    </row>
    <row r="4882" spans="1:21" x14ac:dyDescent="0.35">
      <c r="A4882">
        <v>396.78699999999998</v>
      </c>
      <c r="B4882">
        <v>-200.87700000000001</v>
      </c>
      <c r="C4882">
        <v>4.1589999999999998</v>
      </c>
      <c r="F4882">
        <v>396.78699999999998</v>
      </c>
      <c r="G4882">
        <f t="shared" si="76"/>
        <v>-893.54508894000003</v>
      </c>
      <c r="H4882">
        <v>4.1589999999999998</v>
      </c>
      <c r="T4882">
        <v>487.875</v>
      </c>
      <c r="U4882">
        <v>28.0886</v>
      </c>
    </row>
    <row r="4883" spans="1:21" x14ac:dyDescent="0.35">
      <c r="A4883">
        <v>396.88600000000002</v>
      </c>
      <c r="B4883">
        <v>-200.82599999999999</v>
      </c>
      <c r="C4883">
        <v>4.1589999999999998</v>
      </c>
      <c r="F4883">
        <v>396.88600000000002</v>
      </c>
      <c r="G4883">
        <f t="shared" si="76"/>
        <v>-893.31822971999998</v>
      </c>
      <c r="H4883">
        <v>4.1589999999999998</v>
      </c>
      <c r="T4883">
        <v>487.97500000000002</v>
      </c>
      <c r="U4883">
        <v>28.08634</v>
      </c>
    </row>
    <row r="4884" spans="1:21" x14ac:dyDescent="0.35">
      <c r="A4884">
        <v>396.988</v>
      </c>
      <c r="B4884">
        <v>-200.91200000000001</v>
      </c>
      <c r="C4884">
        <v>4.16</v>
      </c>
      <c r="F4884">
        <v>396.988</v>
      </c>
      <c r="G4884">
        <f t="shared" si="76"/>
        <v>-893.70077664000007</v>
      </c>
      <c r="H4884">
        <v>4.16</v>
      </c>
      <c r="T4884">
        <v>488.108</v>
      </c>
      <c r="U4884">
        <v>28.086279999999999</v>
      </c>
    </row>
    <row r="4885" spans="1:21" x14ac:dyDescent="0.35">
      <c r="A4885">
        <v>397.08600000000001</v>
      </c>
      <c r="B4885">
        <v>-200.893</v>
      </c>
      <c r="C4885">
        <v>4.1589999999999998</v>
      </c>
      <c r="F4885">
        <v>397.08600000000001</v>
      </c>
      <c r="G4885">
        <f t="shared" si="76"/>
        <v>-893.61626046000003</v>
      </c>
      <c r="H4885">
        <v>4.1589999999999998</v>
      </c>
      <c r="T4885">
        <v>488.17500000000001</v>
      </c>
      <c r="U4885">
        <v>28.06532</v>
      </c>
    </row>
    <row r="4886" spans="1:21" x14ac:dyDescent="0.35">
      <c r="A4886">
        <v>397.197</v>
      </c>
      <c r="B4886">
        <v>-200.77600000000001</v>
      </c>
      <c r="C4886">
        <v>4.1589999999999998</v>
      </c>
      <c r="F4886">
        <v>397.197</v>
      </c>
      <c r="G4886">
        <f t="shared" si="76"/>
        <v>-893.09581872000001</v>
      </c>
      <c r="H4886">
        <v>4.1589999999999998</v>
      </c>
      <c r="T4886">
        <v>488.274</v>
      </c>
      <c r="U4886">
        <v>28.073029999999999</v>
      </c>
    </row>
    <row r="4887" spans="1:21" x14ac:dyDescent="0.35">
      <c r="A4887">
        <v>397.286</v>
      </c>
      <c r="B4887">
        <v>-200.89699999999999</v>
      </c>
      <c r="C4887">
        <v>4.16</v>
      </c>
      <c r="F4887">
        <v>397.286</v>
      </c>
      <c r="G4887">
        <f t="shared" si="76"/>
        <v>-893.63405333999992</v>
      </c>
      <c r="H4887">
        <v>4.16</v>
      </c>
      <c r="T4887">
        <v>488.375</v>
      </c>
      <c r="U4887">
        <v>28.096900000000002</v>
      </c>
    </row>
    <row r="4888" spans="1:21" x14ac:dyDescent="0.35">
      <c r="A4888">
        <v>397.387</v>
      </c>
      <c r="B4888">
        <v>-200.68199999999999</v>
      </c>
      <c r="C4888">
        <v>4.1589999999999998</v>
      </c>
      <c r="F4888">
        <v>397.387</v>
      </c>
      <c r="G4888">
        <f t="shared" si="76"/>
        <v>-892.67768603999991</v>
      </c>
      <c r="H4888">
        <v>4.1589999999999998</v>
      </c>
      <c r="T4888">
        <v>488.47500000000002</v>
      </c>
      <c r="U4888">
        <v>28.077960000000001</v>
      </c>
    </row>
    <row r="4889" spans="1:21" x14ac:dyDescent="0.35">
      <c r="A4889">
        <v>397.48700000000002</v>
      </c>
      <c r="B4889">
        <v>-200.76300000000001</v>
      </c>
      <c r="C4889">
        <v>4.1589999999999998</v>
      </c>
      <c r="F4889">
        <v>397.48700000000002</v>
      </c>
      <c r="G4889">
        <f t="shared" si="76"/>
        <v>-893.03799186000003</v>
      </c>
      <c r="H4889">
        <v>4.1589999999999998</v>
      </c>
      <c r="T4889">
        <v>488.57499999999999</v>
      </c>
      <c r="U4889">
        <v>28.072009999999999</v>
      </c>
    </row>
    <row r="4890" spans="1:21" x14ac:dyDescent="0.35">
      <c r="A4890">
        <v>397.58699999999999</v>
      </c>
      <c r="B4890">
        <v>-200.934</v>
      </c>
      <c r="C4890">
        <v>4.1589999999999998</v>
      </c>
      <c r="F4890">
        <v>397.58699999999999</v>
      </c>
      <c r="G4890">
        <f t="shared" si="76"/>
        <v>-893.79863748000002</v>
      </c>
      <c r="H4890">
        <v>4.1589999999999998</v>
      </c>
      <c r="T4890">
        <v>488.67599999999999</v>
      </c>
      <c r="U4890">
        <v>28.08756</v>
      </c>
    </row>
    <row r="4891" spans="1:21" x14ac:dyDescent="0.35">
      <c r="A4891">
        <v>397.69299999999998</v>
      </c>
      <c r="B4891">
        <v>-200.697</v>
      </c>
      <c r="C4891">
        <v>4.1589999999999998</v>
      </c>
      <c r="F4891">
        <v>397.69299999999998</v>
      </c>
      <c r="G4891">
        <f t="shared" si="76"/>
        <v>-892.74440934000006</v>
      </c>
      <c r="H4891">
        <v>4.1589999999999998</v>
      </c>
      <c r="T4891">
        <v>488.77499999999998</v>
      </c>
      <c r="U4891">
        <v>28.09564</v>
      </c>
    </row>
    <row r="4892" spans="1:21" x14ac:dyDescent="0.35">
      <c r="A4892">
        <v>397.78699999999998</v>
      </c>
      <c r="B4892">
        <v>-200.732</v>
      </c>
      <c r="C4892">
        <v>4.1589999999999998</v>
      </c>
      <c r="F4892">
        <v>397.78699999999998</v>
      </c>
      <c r="G4892">
        <f t="shared" si="76"/>
        <v>-892.90009703999999</v>
      </c>
      <c r="H4892">
        <v>4.1589999999999998</v>
      </c>
      <c r="T4892">
        <v>488.87599999999998</v>
      </c>
      <c r="U4892">
        <v>28.075240000000001</v>
      </c>
    </row>
    <row r="4893" spans="1:21" x14ac:dyDescent="0.35">
      <c r="A4893">
        <v>397.89499999999998</v>
      </c>
      <c r="B4893">
        <v>-200.649</v>
      </c>
      <c r="C4893">
        <v>4.1589999999999998</v>
      </c>
      <c r="F4893">
        <v>397.89499999999998</v>
      </c>
      <c r="G4893">
        <f t="shared" si="76"/>
        <v>-892.53089478000004</v>
      </c>
      <c r="H4893">
        <v>4.1589999999999998</v>
      </c>
      <c r="T4893">
        <v>488.97500000000002</v>
      </c>
      <c r="U4893">
        <v>28.054729999999999</v>
      </c>
    </row>
    <row r="4894" spans="1:21" x14ac:dyDescent="0.35">
      <c r="A4894">
        <v>397.99099999999999</v>
      </c>
      <c r="B4894">
        <v>-200.92099999999999</v>
      </c>
      <c r="C4894">
        <v>4.157</v>
      </c>
      <c r="F4894">
        <v>397.99099999999999</v>
      </c>
      <c r="G4894">
        <f t="shared" si="76"/>
        <v>-893.74081061999993</v>
      </c>
      <c r="H4894">
        <v>4.157</v>
      </c>
      <c r="T4894">
        <v>489.07499999999999</v>
      </c>
      <c r="U4894">
        <v>28.050850000000001</v>
      </c>
    </row>
    <row r="4895" spans="1:21" x14ac:dyDescent="0.35">
      <c r="A4895">
        <v>398.08699999999999</v>
      </c>
      <c r="B4895">
        <v>-200.79400000000001</v>
      </c>
      <c r="C4895">
        <v>4.1609999999999996</v>
      </c>
      <c r="F4895">
        <v>398.08699999999999</v>
      </c>
      <c r="G4895">
        <f t="shared" si="76"/>
        <v>-893.17588668000008</v>
      </c>
      <c r="H4895">
        <v>4.1609999999999996</v>
      </c>
      <c r="T4895">
        <v>489.17500000000001</v>
      </c>
      <c r="U4895">
        <v>28.00929</v>
      </c>
    </row>
    <row r="4896" spans="1:21" x14ac:dyDescent="0.35">
      <c r="A4896">
        <v>398.19400000000002</v>
      </c>
      <c r="B4896">
        <v>-200.74199999999999</v>
      </c>
      <c r="C4896">
        <v>4.1589999999999998</v>
      </c>
      <c r="F4896">
        <v>398.19400000000002</v>
      </c>
      <c r="G4896">
        <f t="shared" si="76"/>
        <v>-892.94457923999994</v>
      </c>
      <c r="H4896">
        <v>4.1589999999999998</v>
      </c>
      <c r="T4896">
        <v>489.274</v>
      </c>
      <c r="U4896">
        <v>28.03537</v>
      </c>
    </row>
    <row r="4897" spans="1:21" x14ac:dyDescent="0.35">
      <c r="A4897">
        <v>398.28699999999998</v>
      </c>
      <c r="B4897">
        <v>-200.786</v>
      </c>
      <c r="C4897">
        <v>4.1589999999999998</v>
      </c>
      <c r="F4897">
        <v>398.28699999999998</v>
      </c>
      <c r="G4897">
        <f t="shared" si="76"/>
        <v>-893.14030092000007</v>
      </c>
      <c r="H4897">
        <v>4.1589999999999998</v>
      </c>
      <c r="T4897">
        <v>489.37599999999998</v>
      </c>
      <c r="U4897">
        <v>28.003270000000001</v>
      </c>
    </row>
    <row r="4898" spans="1:21" x14ac:dyDescent="0.35">
      <c r="A4898">
        <v>398.39299999999997</v>
      </c>
      <c r="B4898">
        <v>-200.739</v>
      </c>
      <c r="C4898">
        <v>4.1589999999999998</v>
      </c>
      <c r="F4898">
        <v>398.39299999999997</v>
      </c>
      <c r="G4898">
        <f t="shared" si="76"/>
        <v>-892.93123458000002</v>
      </c>
      <c r="H4898">
        <v>4.1589999999999998</v>
      </c>
      <c r="T4898">
        <v>489.47500000000002</v>
      </c>
      <c r="U4898">
        <v>28.03923</v>
      </c>
    </row>
    <row r="4899" spans="1:21" x14ac:dyDescent="0.35">
      <c r="A4899">
        <v>398.488</v>
      </c>
      <c r="B4899">
        <v>-200.69</v>
      </c>
      <c r="C4899">
        <v>4.1589999999999998</v>
      </c>
      <c r="F4899">
        <v>398.488</v>
      </c>
      <c r="G4899">
        <f t="shared" si="76"/>
        <v>-892.71327180000003</v>
      </c>
      <c r="H4899">
        <v>4.1589999999999998</v>
      </c>
      <c r="T4899">
        <v>489.57499999999999</v>
      </c>
      <c r="U4899">
        <v>28.023759999999999</v>
      </c>
    </row>
    <row r="4900" spans="1:21" x14ac:dyDescent="0.35">
      <c r="A4900">
        <v>398.58800000000002</v>
      </c>
      <c r="B4900">
        <v>-200.67599999999999</v>
      </c>
      <c r="C4900">
        <v>4.1589999999999998</v>
      </c>
      <c r="F4900">
        <v>398.58800000000002</v>
      </c>
      <c r="G4900">
        <f t="shared" si="76"/>
        <v>-892.65099671999997</v>
      </c>
      <c r="H4900">
        <v>4.1589999999999998</v>
      </c>
      <c r="T4900">
        <v>489.67500000000001</v>
      </c>
      <c r="U4900">
        <v>28.019259999999999</v>
      </c>
    </row>
    <row r="4901" spans="1:21" x14ac:dyDescent="0.35">
      <c r="A4901">
        <v>398.68700000000001</v>
      </c>
      <c r="B4901">
        <v>-200.565</v>
      </c>
      <c r="C4901">
        <v>4.1589999999999998</v>
      </c>
      <c r="F4901">
        <v>398.68700000000001</v>
      </c>
      <c r="G4901">
        <f t="shared" si="76"/>
        <v>-892.1572443</v>
      </c>
      <c r="H4901">
        <v>4.1589999999999998</v>
      </c>
      <c r="T4901">
        <v>489.80799999999999</v>
      </c>
      <c r="U4901">
        <v>28.041460000000001</v>
      </c>
    </row>
    <row r="4902" spans="1:21" x14ac:dyDescent="0.35">
      <c r="A4902">
        <v>398.78800000000001</v>
      </c>
      <c r="B4902">
        <v>-200.56700000000001</v>
      </c>
      <c r="C4902">
        <v>4.1589999999999998</v>
      </c>
      <c r="F4902">
        <v>398.78800000000001</v>
      </c>
      <c r="G4902">
        <f t="shared" si="76"/>
        <v>-892.16614074000006</v>
      </c>
      <c r="H4902">
        <v>4.1589999999999998</v>
      </c>
      <c r="T4902">
        <v>489.875</v>
      </c>
      <c r="U4902">
        <v>28.020980000000002</v>
      </c>
    </row>
    <row r="4903" spans="1:21" x14ac:dyDescent="0.35">
      <c r="A4903">
        <v>398.887</v>
      </c>
      <c r="B4903">
        <v>-200.63200000000001</v>
      </c>
      <c r="C4903">
        <v>4.16</v>
      </c>
      <c r="F4903">
        <v>398.887</v>
      </c>
      <c r="G4903">
        <f t="shared" si="76"/>
        <v>-892.45527504000006</v>
      </c>
      <c r="H4903">
        <v>4.16</v>
      </c>
      <c r="T4903">
        <v>489.97399999999999</v>
      </c>
      <c r="U4903">
        <v>28.00723</v>
      </c>
    </row>
    <row r="4904" spans="1:21" x14ac:dyDescent="0.35">
      <c r="A4904">
        <v>398.988</v>
      </c>
      <c r="B4904">
        <v>-200.751</v>
      </c>
      <c r="C4904">
        <v>4.1580000000000004</v>
      </c>
      <c r="F4904">
        <v>398.988</v>
      </c>
      <c r="G4904">
        <f t="shared" si="76"/>
        <v>-892.98461322000003</v>
      </c>
      <c r="H4904">
        <v>4.1580000000000004</v>
      </c>
      <c r="T4904">
        <v>490.07400000000001</v>
      </c>
      <c r="U4904">
        <v>28.039290000000001</v>
      </c>
    </row>
    <row r="4905" spans="1:21" x14ac:dyDescent="0.35">
      <c r="A4905">
        <v>399.10300000000001</v>
      </c>
      <c r="B4905">
        <v>-200.60599999999999</v>
      </c>
      <c r="C4905">
        <v>4.1580000000000004</v>
      </c>
      <c r="F4905">
        <v>399.10300000000001</v>
      </c>
      <c r="G4905">
        <f t="shared" si="76"/>
        <v>-892.33962131999999</v>
      </c>
      <c r="H4905">
        <v>4.1580000000000004</v>
      </c>
      <c r="T4905">
        <v>490.17399999999998</v>
      </c>
      <c r="U4905">
        <v>28.051749999999998</v>
      </c>
    </row>
    <row r="4906" spans="1:21" x14ac:dyDescent="0.35">
      <c r="A4906">
        <v>399.18700000000001</v>
      </c>
      <c r="B4906">
        <v>-200.50399999999999</v>
      </c>
      <c r="C4906">
        <v>4.16</v>
      </c>
      <c r="F4906">
        <v>399.18700000000001</v>
      </c>
      <c r="G4906">
        <f t="shared" si="76"/>
        <v>-891.88590288</v>
      </c>
      <c r="H4906">
        <v>4.16</v>
      </c>
      <c r="T4906">
        <v>490.30700000000002</v>
      </c>
      <c r="U4906">
        <v>28.044250000000002</v>
      </c>
    </row>
    <row r="4907" spans="1:21" x14ac:dyDescent="0.35">
      <c r="A4907">
        <v>399.28699999999998</v>
      </c>
      <c r="B4907">
        <v>-200.57599999999999</v>
      </c>
      <c r="C4907">
        <v>4.1589999999999998</v>
      </c>
      <c r="F4907">
        <v>399.28699999999998</v>
      </c>
      <c r="G4907">
        <f t="shared" si="76"/>
        <v>-892.20617472000004</v>
      </c>
      <c r="H4907">
        <v>4.1589999999999998</v>
      </c>
      <c r="T4907">
        <v>490.37400000000002</v>
      </c>
      <c r="U4907">
        <v>28.05705</v>
      </c>
    </row>
    <row r="4908" spans="1:21" x14ac:dyDescent="0.35">
      <c r="A4908">
        <v>399.399</v>
      </c>
      <c r="B4908">
        <v>-200.4</v>
      </c>
      <c r="C4908">
        <v>4.1589999999999998</v>
      </c>
      <c r="F4908">
        <v>399.399</v>
      </c>
      <c r="G4908">
        <f t="shared" si="76"/>
        <v>-891.42328800000007</v>
      </c>
      <c r="H4908">
        <v>4.1589999999999998</v>
      </c>
      <c r="T4908">
        <v>490.47300000000001</v>
      </c>
      <c r="U4908">
        <v>28.075810000000001</v>
      </c>
    </row>
    <row r="4909" spans="1:21" x14ac:dyDescent="0.35">
      <c r="A4909">
        <v>399.48599999999999</v>
      </c>
      <c r="B4909">
        <v>-200.49799999999999</v>
      </c>
      <c r="C4909">
        <v>4.1589999999999998</v>
      </c>
      <c r="F4909">
        <v>399.48599999999999</v>
      </c>
      <c r="G4909">
        <f t="shared" si="76"/>
        <v>-891.85921355999994</v>
      </c>
      <c r="H4909">
        <v>4.1589999999999998</v>
      </c>
      <c r="T4909">
        <v>490.57400000000001</v>
      </c>
      <c r="U4909">
        <v>28.025780000000001</v>
      </c>
    </row>
    <row r="4910" spans="1:21" x14ac:dyDescent="0.35">
      <c r="A4910">
        <v>399.58699999999999</v>
      </c>
      <c r="B4910">
        <v>-200.37799999999999</v>
      </c>
      <c r="C4910">
        <v>4.1589999999999998</v>
      </c>
      <c r="F4910">
        <v>399.58699999999999</v>
      </c>
      <c r="G4910">
        <f t="shared" si="76"/>
        <v>-891.32542716</v>
      </c>
      <c r="H4910">
        <v>4.1589999999999998</v>
      </c>
      <c r="T4910">
        <v>490.67399999999998</v>
      </c>
      <c r="U4910">
        <v>28.058689999999999</v>
      </c>
    </row>
    <row r="4911" spans="1:21" x14ac:dyDescent="0.35">
      <c r="A4911">
        <v>399.69299999999998</v>
      </c>
      <c r="B4911">
        <v>-200.363</v>
      </c>
      <c r="C4911">
        <v>4.1589999999999998</v>
      </c>
      <c r="F4911">
        <v>399.69299999999998</v>
      </c>
      <c r="G4911">
        <f t="shared" si="76"/>
        <v>-891.25870385999997</v>
      </c>
      <c r="H4911">
        <v>4.1589999999999998</v>
      </c>
      <c r="T4911">
        <v>490.774</v>
      </c>
      <c r="U4911">
        <v>28.04599</v>
      </c>
    </row>
    <row r="4912" spans="1:21" x14ac:dyDescent="0.35">
      <c r="A4912">
        <v>399.786</v>
      </c>
      <c r="B4912">
        <v>-200.29499999999999</v>
      </c>
      <c r="C4912">
        <v>4.1589999999999998</v>
      </c>
      <c r="F4912">
        <v>399.786</v>
      </c>
      <c r="G4912">
        <f t="shared" si="76"/>
        <v>-890.95622489999994</v>
      </c>
      <c r="H4912">
        <v>4.1589999999999998</v>
      </c>
      <c r="T4912">
        <v>490.875</v>
      </c>
      <c r="U4912">
        <v>28.108609999999999</v>
      </c>
    </row>
    <row r="4913" spans="1:21" x14ac:dyDescent="0.35">
      <c r="A4913">
        <v>399.88600000000002</v>
      </c>
      <c r="B4913">
        <v>-200.35599999999999</v>
      </c>
      <c r="C4913">
        <v>4.16</v>
      </c>
      <c r="F4913">
        <v>399.88600000000002</v>
      </c>
      <c r="G4913">
        <f t="shared" si="76"/>
        <v>-891.22756631999994</v>
      </c>
      <c r="H4913">
        <v>4.16</v>
      </c>
      <c r="T4913">
        <v>490.97399999999999</v>
      </c>
      <c r="U4913">
        <v>28.197679999999998</v>
      </c>
    </row>
    <row r="4914" spans="1:21" x14ac:dyDescent="0.35">
      <c r="A4914">
        <v>399.995</v>
      </c>
      <c r="B4914">
        <v>-200.45400000000001</v>
      </c>
      <c r="C4914">
        <v>4.1589999999999998</v>
      </c>
      <c r="F4914">
        <v>399.995</v>
      </c>
      <c r="G4914">
        <f t="shared" si="76"/>
        <v>-891.66349188000004</v>
      </c>
      <c r="H4914">
        <v>4.1589999999999998</v>
      </c>
      <c r="T4914">
        <v>491.07600000000002</v>
      </c>
      <c r="U4914">
        <v>28.189319999999999</v>
      </c>
    </row>
    <row r="4915" spans="1:21" x14ac:dyDescent="0.35">
      <c r="A4915">
        <v>400.096</v>
      </c>
      <c r="B4915">
        <v>-200.434</v>
      </c>
      <c r="C4915">
        <v>4.1580000000000004</v>
      </c>
      <c r="F4915">
        <v>400.096</v>
      </c>
      <c r="G4915">
        <f t="shared" si="76"/>
        <v>-891.57452748000003</v>
      </c>
      <c r="H4915">
        <v>4.1580000000000004</v>
      </c>
      <c r="T4915">
        <v>491.17500000000001</v>
      </c>
      <c r="U4915">
        <v>28.18543</v>
      </c>
    </row>
    <row r="4916" spans="1:21" x14ac:dyDescent="0.35">
      <c r="A4916">
        <v>400.18799999999999</v>
      </c>
      <c r="B4916">
        <v>-200.38</v>
      </c>
      <c r="C4916">
        <v>4.1580000000000004</v>
      </c>
      <c r="F4916">
        <v>400.18799999999999</v>
      </c>
      <c r="G4916">
        <f t="shared" si="76"/>
        <v>-891.33432359999995</v>
      </c>
      <c r="H4916">
        <v>4.1580000000000004</v>
      </c>
      <c r="T4916">
        <v>491.27499999999998</v>
      </c>
      <c r="U4916">
        <v>28.193149999999999</v>
      </c>
    </row>
    <row r="4917" spans="1:21" x14ac:dyDescent="0.35">
      <c r="A4917">
        <v>400.28800000000001</v>
      </c>
      <c r="B4917">
        <v>-200.267</v>
      </c>
      <c r="C4917">
        <v>4.1589999999999998</v>
      </c>
      <c r="F4917">
        <v>400.28800000000001</v>
      </c>
      <c r="G4917">
        <f t="shared" si="76"/>
        <v>-890.83167474000004</v>
      </c>
      <c r="H4917">
        <v>4.1589999999999998</v>
      </c>
      <c r="T4917">
        <v>491.375</v>
      </c>
      <c r="U4917">
        <v>28.233039999999999</v>
      </c>
    </row>
    <row r="4918" spans="1:21" x14ac:dyDescent="0.35">
      <c r="A4918">
        <v>400.39299999999997</v>
      </c>
      <c r="B4918">
        <v>-200.267</v>
      </c>
      <c r="C4918">
        <v>4.1589999999999998</v>
      </c>
      <c r="F4918">
        <v>400.39299999999997</v>
      </c>
      <c r="G4918">
        <f t="shared" si="76"/>
        <v>-890.83167474000004</v>
      </c>
      <c r="H4918">
        <v>4.1589999999999998</v>
      </c>
      <c r="T4918">
        <v>491.50799999999998</v>
      </c>
      <c r="U4918">
        <v>28.210899999999999</v>
      </c>
    </row>
    <row r="4919" spans="1:21" x14ac:dyDescent="0.35">
      <c r="A4919">
        <v>400.495</v>
      </c>
      <c r="B4919">
        <v>-200.226</v>
      </c>
      <c r="C4919">
        <v>4.1589999999999998</v>
      </c>
      <c r="F4919">
        <v>400.495</v>
      </c>
      <c r="G4919">
        <f t="shared" si="76"/>
        <v>-890.64929772000005</v>
      </c>
      <c r="H4919">
        <v>4.1589999999999998</v>
      </c>
      <c r="T4919">
        <v>491.57499999999999</v>
      </c>
      <c r="U4919">
        <v>28.246279999999999</v>
      </c>
    </row>
    <row r="4920" spans="1:21" x14ac:dyDescent="0.35">
      <c r="A4920">
        <v>400.58800000000002</v>
      </c>
      <c r="B4920">
        <v>-200.137</v>
      </c>
      <c r="C4920">
        <v>4.1589999999999998</v>
      </c>
      <c r="F4920">
        <v>400.58800000000002</v>
      </c>
      <c r="G4920">
        <f t="shared" si="76"/>
        <v>-890.25340614000004</v>
      </c>
      <c r="H4920">
        <v>4.1589999999999998</v>
      </c>
      <c r="T4920">
        <v>491.67399999999998</v>
      </c>
      <c r="U4920">
        <v>28.235309999999998</v>
      </c>
    </row>
    <row r="4921" spans="1:21" x14ac:dyDescent="0.35">
      <c r="A4921">
        <v>400.68799999999999</v>
      </c>
      <c r="B4921">
        <v>-200.102</v>
      </c>
      <c r="C4921">
        <v>4.1589999999999998</v>
      </c>
      <c r="F4921">
        <v>400.68799999999999</v>
      </c>
      <c r="G4921">
        <f t="shared" si="76"/>
        <v>-890.09771843999999</v>
      </c>
      <c r="H4921">
        <v>4.1589999999999998</v>
      </c>
      <c r="T4921">
        <v>491.774</v>
      </c>
      <c r="U4921">
        <v>28.227419999999999</v>
      </c>
    </row>
    <row r="4922" spans="1:21" x14ac:dyDescent="0.35">
      <c r="A4922">
        <v>400.786</v>
      </c>
      <c r="B4922">
        <v>-200.21100000000001</v>
      </c>
      <c r="C4922">
        <v>4.1580000000000004</v>
      </c>
      <c r="F4922">
        <v>400.786</v>
      </c>
      <c r="G4922">
        <f t="shared" si="76"/>
        <v>-890.58257442000001</v>
      </c>
      <c r="H4922">
        <v>4.1580000000000004</v>
      </c>
      <c r="T4922">
        <v>491.87400000000002</v>
      </c>
      <c r="U4922">
        <v>28.211950000000002</v>
      </c>
    </row>
    <row r="4923" spans="1:21" x14ac:dyDescent="0.35">
      <c r="A4923">
        <v>400.88799999999998</v>
      </c>
      <c r="B4923">
        <v>-200.06800000000001</v>
      </c>
      <c r="C4923">
        <v>4.16</v>
      </c>
      <c r="F4923">
        <v>400.88799999999998</v>
      </c>
      <c r="G4923">
        <f t="shared" si="76"/>
        <v>-889.94647896000004</v>
      </c>
      <c r="H4923">
        <v>4.16</v>
      </c>
      <c r="T4923">
        <v>492.00700000000001</v>
      </c>
      <c r="U4923">
        <v>28.181480000000001</v>
      </c>
    </row>
    <row r="4924" spans="1:21" x14ac:dyDescent="0.35">
      <c r="A4924">
        <v>400.988</v>
      </c>
      <c r="B4924">
        <v>-200.178</v>
      </c>
      <c r="C4924">
        <v>4.1619999999999999</v>
      </c>
      <c r="F4924">
        <v>400.988</v>
      </c>
      <c r="G4924">
        <f t="shared" si="76"/>
        <v>-890.43578316000003</v>
      </c>
      <c r="H4924">
        <v>4.1619999999999999</v>
      </c>
      <c r="T4924">
        <v>492.07400000000001</v>
      </c>
      <c r="U4924">
        <v>28.208549999999999</v>
      </c>
    </row>
    <row r="4925" spans="1:21" x14ac:dyDescent="0.35">
      <c r="A4925">
        <v>401.08800000000002</v>
      </c>
      <c r="B4925">
        <v>-200.28200000000001</v>
      </c>
      <c r="C4925">
        <v>4.16</v>
      </c>
      <c r="F4925">
        <v>401.08800000000002</v>
      </c>
      <c r="G4925">
        <f t="shared" si="76"/>
        <v>-890.89839804000007</v>
      </c>
      <c r="H4925">
        <v>4.16</v>
      </c>
      <c r="T4925">
        <v>492.173</v>
      </c>
      <c r="U4925">
        <v>28.24953</v>
      </c>
    </row>
    <row r="4926" spans="1:21" x14ac:dyDescent="0.35">
      <c r="A4926">
        <v>401.18799999999999</v>
      </c>
      <c r="B4926">
        <v>-200.11199999999999</v>
      </c>
      <c r="C4926">
        <v>4.1580000000000004</v>
      </c>
      <c r="F4926">
        <v>401.18799999999999</v>
      </c>
      <c r="G4926">
        <f t="shared" si="76"/>
        <v>-890.14220063999994</v>
      </c>
      <c r="H4926">
        <v>4.1580000000000004</v>
      </c>
      <c r="T4926">
        <v>492.274</v>
      </c>
      <c r="U4926">
        <v>28.21416</v>
      </c>
    </row>
    <row r="4927" spans="1:21" x14ac:dyDescent="0.35">
      <c r="A4927">
        <v>401.29700000000003</v>
      </c>
      <c r="B4927">
        <v>-200.29300000000001</v>
      </c>
      <c r="C4927">
        <v>4.1589999999999998</v>
      </c>
      <c r="F4927">
        <v>401.29700000000003</v>
      </c>
      <c r="G4927">
        <f t="shared" si="76"/>
        <v>-890.94732845999999</v>
      </c>
      <c r="H4927">
        <v>4.1589999999999998</v>
      </c>
      <c r="T4927">
        <v>492.37400000000002</v>
      </c>
      <c r="U4927">
        <v>28.24464</v>
      </c>
    </row>
    <row r="4928" spans="1:21" x14ac:dyDescent="0.35">
      <c r="A4928">
        <v>401.38799999999998</v>
      </c>
      <c r="B4928">
        <v>-200.23099999999999</v>
      </c>
      <c r="C4928">
        <v>4.1589999999999998</v>
      </c>
      <c r="F4928">
        <v>401.38799999999998</v>
      </c>
      <c r="G4928">
        <f t="shared" si="76"/>
        <v>-890.67153882000002</v>
      </c>
      <c r="H4928">
        <v>4.1589999999999998</v>
      </c>
      <c r="T4928">
        <v>492.47399999999999</v>
      </c>
      <c r="U4928">
        <v>28.209769999999999</v>
      </c>
    </row>
    <row r="4929" spans="1:21" x14ac:dyDescent="0.35">
      <c r="A4929">
        <v>401.51</v>
      </c>
      <c r="B4929">
        <v>-200.26</v>
      </c>
      <c r="C4929">
        <v>4.1589999999999998</v>
      </c>
      <c r="F4929">
        <v>401.51</v>
      </c>
      <c r="G4929">
        <f t="shared" si="76"/>
        <v>-890.80053720000001</v>
      </c>
      <c r="H4929">
        <v>4.1589999999999998</v>
      </c>
      <c r="T4929">
        <v>492.57499999999999</v>
      </c>
      <c r="U4929">
        <v>28.194189999999999</v>
      </c>
    </row>
    <row r="4930" spans="1:21" x14ac:dyDescent="0.35">
      <c r="A4930">
        <v>401.60300000000001</v>
      </c>
      <c r="B4930">
        <v>-200.1</v>
      </c>
      <c r="C4930">
        <v>4.1589999999999998</v>
      </c>
      <c r="F4930">
        <v>401.60300000000001</v>
      </c>
      <c r="G4930">
        <f t="shared" si="76"/>
        <v>-890.08882199999994</v>
      </c>
      <c r="H4930">
        <v>4.1589999999999998</v>
      </c>
      <c r="T4930">
        <v>492.67399999999998</v>
      </c>
      <c r="U4930">
        <v>28.23574</v>
      </c>
    </row>
    <row r="4931" spans="1:21" x14ac:dyDescent="0.35">
      <c r="A4931">
        <v>401.69299999999998</v>
      </c>
      <c r="B4931">
        <v>-199.99</v>
      </c>
      <c r="C4931">
        <v>4.1580000000000004</v>
      </c>
      <c r="F4931">
        <v>401.69299999999998</v>
      </c>
      <c r="G4931">
        <f t="shared" ref="G4931:G4994" si="77">B4931*4.44822</f>
        <v>-889.59951780000006</v>
      </c>
      <c r="H4931">
        <v>4.1580000000000004</v>
      </c>
      <c r="T4931">
        <v>492.77499999999998</v>
      </c>
      <c r="U4931">
        <v>28.206379999999999</v>
      </c>
    </row>
    <row r="4932" spans="1:21" x14ac:dyDescent="0.35">
      <c r="A4932">
        <v>401.78699999999998</v>
      </c>
      <c r="B4932">
        <v>-199.994</v>
      </c>
      <c r="C4932">
        <v>4.1559999999999997</v>
      </c>
      <c r="F4932">
        <v>401.78699999999998</v>
      </c>
      <c r="G4932">
        <f t="shared" si="77"/>
        <v>-889.61731068000006</v>
      </c>
      <c r="H4932">
        <v>4.1559999999999997</v>
      </c>
      <c r="T4932">
        <v>492.87400000000002</v>
      </c>
      <c r="U4932">
        <v>28.218489999999999</v>
      </c>
    </row>
    <row r="4933" spans="1:21" x14ac:dyDescent="0.35">
      <c r="A4933">
        <v>401.89400000000001</v>
      </c>
      <c r="B4933">
        <v>-200.15799999999999</v>
      </c>
      <c r="C4933">
        <v>4.1580000000000004</v>
      </c>
      <c r="F4933">
        <v>401.89400000000001</v>
      </c>
      <c r="G4933">
        <f t="shared" si="77"/>
        <v>-890.34681875999991</v>
      </c>
      <c r="H4933">
        <v>4.1580000000000004</v>
      </c>
      <c r="T4933">
        <v>492.97399999999999</v>
      </c>
      <c r="U4933">
        <v>28.218050000000002</v>
      </c>
    </row>
    <row r="4934" spans="1:21" x14ac:dyDescent="0.35">
      <c r="A4934">
        <v>401.988</v>
      </c>
      <c r="B4934">
        <v>-200.303</v>
      </c>
      <c r="C4934">
        <v>4.1589999999999998</v>
      </c>
      <c r="F4934">
        <v>401.988</v>
      </c>
      <c r="G4934">
        <f t="shared" si="77"/>
        <v>-890.99181066000006</v>
      </c>
      <c r="H4934">
        <v>4.1589999999999998</v>
      </c>
      <c r="T4934">
        <v>493.07400000000001</v>
      </c>
      <c r="U4934">
        <v>28.183669999999999</v>
      </c>
    </row>
    <row r="4935" spans="1:21" x14ac:dyDescent="0.35">
      <c r="A4935">
        <v>402.08800000000002</v>
      </c>
      <c r="B4935">
        <v>-200.26400000000001</v>
      </c>
      <c r="C4935">
        <v>4.1589999999999998</v>
      </c>
      <c r="F4935">
        <v>402.08800000000002</v>
      </c>
      <c r="G4935">
        <f t="shared" si="77"/>
        <v>-890.81833008000001</v>
      </c>
      <c r="H4935">
        <v>4.1589999999999998</v>
      </c>
      <c r="T4935">
        <v>493.17399999999998</v>
      </c>
      <c r="U4935">
        <v>28.162700000000001</v>
      </c>
    </row>
    <row r="4936" spans="1:21" x14ac:dyDescent="0.35">
      <c r="A4936">
        <v>402.20100000000002</v>
      </c>
      <c r="B4936">
        <v>-200.113</v>
      </c>
      <c r="C4936">
        <v>4.1589999999999998</v>
      </c>
      <c r="F4936">
        <v>402.20100000000002</v>
      </c>
      <c r="G4936">
        <f t="shared" si="77"/>
        <v>-890.14664886000003</v>
      </c>
      <c r="H4936">
        <v>4.1589999999999998</v>
      </c>
      <c r="T4936">
        <v>493.27499999999998</v>
      </c>
      <c r="U4936">
        <v>28.153390000000002</v>
      </c>
    </row>
    <row r="4937" spans="1:21" x14ac:dyDescent="0.35">
      <c r="A4937">
        <v>402.29300000000001</v>
      </c>
      <c r="B4937">
        <v>-200.03299999999999</v>
      </c>
      <c r="C4937">
        <v>4.1589999999999998</v>
      </c>
      <c r="F4937">
        <v>402.29300000000001</v>
      </c>
      <c r="G4937">
        <f t="shared" si="77"/>
        <v>-889.79079125999999</v>
      </c>
      <c r="H4937">
        <v>4.1589999999999998</v>
      </c>
      <c r="T4937">
        <v>493.37400000000002</v>
      </c>
      <c r="U4937">
        <v>28.151769999999999</v>
      </c>
    </row>
    <row r="4938" spans="1:21" x14ac:dyDescent="0.35">
      <c r="A4938">
        <v>402.38799999999998</v>
      </c>
      <c r="B4938">
        <v>-200.17500000000001</v>
      </c>
      <c r="C4938">
        <v>4.1589999999999998</v>
      </c>
      <c r="F4938">
        <v>402.38799999999998</v>
      </c>
      <c r="G4938">
        <f t="shared" si="77"/>
        <v>-890.42243850000011</v>
      </c>
      <c r="H4938">
        <v>4.1589999999999998</v>
      </c>
      <c r="T4938">
        <v>493.47500000000002</v>
      </c>
      <c r="U4938">
        <v>28.174810000000001</v>
      </c>
    </row>
    <row r="4939" spans="1:21" x14ac:dyDescent="0.35">
      <c r="A4939">
        <v>402.488</v>
      </c>
      <c r="B4939">
        <v>-199.99100000000001</v>
      </c>
      <c r="C4939">
        <v>4.1589999999999998</v>
      </c>
      <c r="F4939">
        <v>402.488</v>
      </c>
      <c r="G4939">
        <f t="shared" si="77"/>
        <v>-889.60396602000003</v>
      </c>
      <c r="H4939">
        <v>4.1589999999999998</v>
      </c>
      <c r="T4939">
        <v>493.57400000000001</v>
      </c>
      <c r="U4939">
        <v>28.183900000000001</v>
      </c>
    </row>
    <row r="4940" spans="1:21" x14ac:dyDescent="0.35">
      <c r="A4940">
        <v>402.60399999999998</v>
      </c>
      <c r="B4940">
        <v>-200.249</v>
      </c>
      <c r="C4940">
        <v>4.1580000000000004</v>
      </c>
      <c r="F4940">
        <v>402.60399999999998</v>
      </c>
      <c r="G4940">
        <f t="shared" si="77"/>
        <v>-890.75160677999997</v>
      </c>
      <c r="H4940">
        <v>4.1580000000000004</v>
      </c>
      <c r="T4940">
        <v>493.70699999999999</v>
      </c>
      <c r="U4940">
        <v>28.138940000000002</v>
      </c>
    </row>
    <row r="4941" spans="1:21" x14ac:dyDescent="0.35">
      <c r="A4941">
        <v>402.68700000000001</v>
      </c>
      <c r="B4941">
        <v>-200.071</v>
      </c>
      <c r="C4941">
        <v>4.1589999999999998</v>
      </c>
      <c r="F4941">
        <v>402.68700000000001</v>
      </c>
      <c r="G4941">
        <f t="shared" si="77"/>
        <v>-889.95982361999995</v>
      </c>
      <c r="H4941">
        <v>4.1589999999999998</v>
      </c>
      <c r="T4941">
        <v>493.774</v>
      </c>
      <c r="U4941">
        <v>28.118950000000002</v>
      </c>
    </row>
    <row r="4942" spans="1:21" x14ac:dyDescent="0.35">
      <c r="A4942">
        <v>402.79599999999999</v>
      </c>
      <c r="B4942">
        <v>-200.05</v>
      </c>
      <c r="C4942">
        <v>4.16</v>
      </c>
      <c r="F4942">
        <v>402.79599999999999</v>
      </c>
      <c r="G4942">
        <f t="shared" si="77"/>
        <v>-889.86641100000008</v>
      </c>
      <c r="H4942">
        <v>4.16</v>
      </c>
      <c r="T4942">
        <v>493.87299999999999</v>
      </c>
      <c r="U4942">
        <v>28.12848</v>
      </c>
    </row>
    <row r="4943" spans="1:21" x14ac:dyDescent="0.35">
      <c r="A4943">
        <v>402.88799999999998</v>
      </c>
      <c r="B4943">
        <v>-200.15199999999999</v>
      </c>
      <c r="C4943">
        <v>4.157</v>
      </c>
      <c r="F4943">
        <v>402.88799999999998</v>
      </c>
      <c r="G4943">
        <f t="shared" si="77"/>
        <v>-890.32012943999996</v>
      </c>
      <c r="H4943">
        <v>4.157</v>
      </c>
      <c r="T4943">
        <v>493.97399999999999</v>
      </c>
      <c r="U4943">
        <v>28.14162</v>
      </c>
    </row>
    <row r="4944" spans="1:21" x14ac:dyDescent="0.35">
      <c r="A4944">
        <v>402.988</v>
      </c>
      <c r="B4944">
        <v>-200.04400000000001</v>
      </c>
      <c r="C4944">
        <v>4.1609999999999996</v>
      </c>
      <c r="F4944">
        <v>402.988</v>
      </c>
      <c r="G4944">
        <f t="shared" si="77"/>
        <v>-889.83972168000003</v>
      </c>
      <c r="H4944">
        <v>4.1609999999999996</v>
      </c>
      <c r="T4944">
        <v>494.07299999999998</v>
      </c>
      <c r="U4944">
        <v>28.148980000000002</v>
      </c>
    </row>
    <row r="4945" spans="1:21" x14ac:dyDescent="0.35">
      <c r="A4945">
        <v>403.08699999999999</v>
      </c>
      <c r="B4945">
        <v>-200.131</v>
      </c>
      <c r="C4945">
        <v>4.16</v>
      </c>
      <c r="F4945">
        <v>403.08699999999999</v>
      </c>
      <c r="G4945">
        <f t="shared" si="77"/>
        <v>-890.22671681999998</v>
      </c>
      <c r="H4945">
        <v>4.16</v>
      </c>
      <c r="T4945">
        <v>494.20600000000002</v>
      </c>
      <c r="U4945">
        <v>28.161169999999998</v>
      </c>
    </row>
    <row r="4946" spans="1:21" x14ac:dyDescent="0.35">
      <c r="A4946">
        <v>403.21</v>
      </c>
      <c r="B4946">
        <v>-200.07400000000001</v>
      </c>
      <c r="C4946">
        <v>4.1580000000000004</v>
      </c>
      <c r="F4946">
        <v>403.21</v>
      </c>
      <c r="G4946">
        <f t="shared" si="77"/>
        <v>-889.9731682800001</v>
      </c>
      <c r="H4946">
        <v>4.1580000000000004</v>
      </c>
      <c r="T4946">
        <v>494.27300000000002</v>
      </c>
      <c r="U4946">
        <v>28.164490000000001</v>
      </c>
    </row>
    <row r="4947" spans="1:21" x14ac:dyDescent="0.35">
      <c r="A4947">
        <v>403.286</v>
      </c>
      <c r="B4947">
        <v>-200.14</v>
      </c>
      <c r="C4947">
        <v>4.1589999999999998</v>
      </c>
      <c r="F4947">
        <v>403.286</v>
      </c>
      <c r="G4947">
        <f t="shared" si="77"/>
        <v>-890.26675079999995</v>
      </c>
      <c r="H4947">
        <v>4.1589999999999998</v>
      </c>
      <c r="T4947">
        <v>494.37200000000001</v>
      </c>
      <c r="U4947">
        <v>28.131599999999999</v>
      </c>
    </row>
    <row r="4948" spans="1:21" x14ac:dyDescent="0.35">
      <c r="A4948">
        <v>403.39600000000002</v>
      </c>
      <c r="B4948">
        <v>-200.173</v>
      </c>
      <c r="C4948">
        <v>4.1589999999999998</v>
      </c>
      <c r="F4948">
        <v>403.39600000000002</v>
      </c>
      <c r="G4948">
        <f t="shared" si="77"/>
        <v>-890.41354206000005</v>
      </c>
      <c r="H4948">
        <v>4.1589999999999998</v>
      </c>
      <c r="T4948">
        <v>494.47399999999999</v>
      </c>
      <c r="U4948">
        <v>28.148810000000001</v>
      </c>
    </row>
    <row r="4949" spans="1:21" x14ac:dyDescent="0.35">
      <c r="A4949">
        <v>403.49</v>
      </c>
      <c r="B4949">
        <v>-200.06299999999999</v>
      </c>
      <c r="C4949">
        <v>4.1589999999999998</v>
      </c>
      <c r="F4949">
        <v>403.49</v>
      </c>
      <c r="G4949">
        <f t="shared" si="77"/>
        <v>-889.92423785999995</v>
      </c>
      <c r="H4949">
        <v>4.1589999999999998</v>
      </c>
      <c r="T4949">
        <v>494.57299999999998</v>
      </c>
      <c r="U4949">
        <v>28.123419999999999</v>
      </c>
    </row>
    <row r="4950" spans="1:21" x14ac:dyDescent="0.35">
      <c r="A4950">
        <v>403.58600000000001</v>
      </c>
      <c r="B4950">
        <v>-199.92099999999999</v>
      </c>
      <c r="C4950">
        <v>4.1589999999999998</v>
      </c>
      <c r="F4950">
        <v>403.58600000000001</v>
      </c>
      <c r="G4950">
        <f t="shared" si="77"/>
        <v>-889.29259061999994</v>
      </c>
      <c r="H4950">
        <v>4.1589999999999998</v>
      </c>
      <c r="T4950">
        <v>494.673</v>
      </c>
      <c r="U4950">
        <v>28.179819999999999</v>
      </c>
    </row>
    <row r="4951" spans="1:21" x14ac:dyDescent="0.35">
      <c r="A4951">
        <v>403.69499999999999</v>
      </c>
      <c r="B4951">
        <v>-199.99299999999999</v>
      </c>
      <c r="C4951">
        <v>4.1589999999999998</v>
      </c>
      <c r="F4951">
        <v>403.69499999999999</v>
      </c>
      <c r="G4951">
        <f t="shared" si="77"/>
        <v>-889.61286245999997</v>
      </c>
      <c r="H4951">
        <v>4.1589999999999998</v>
      </c>
      <c r="T4951">
        <v>494.774</v>
      </c>
      <c r="U4951">
        <v>28.158200000000001</v>
      </c>
    </row>
    <row r="4952" spans="1:21" x14ac:dyDescent="0.35">
      <c r="A4952">
        <v>403.78699999999998</v>
      </c>
      <c r="B4952">
        <v>-199.821</v>
      </c>
      <c r="C4952">
        <v>4.16</v>
      </c>
      <c r="F4952">
        <v>403.78699999999998</v>
      </c>
      <c r="G4952">
        <f t="shared" si="77"/>
        <v>-888.84776862000001</v>
      </c>
      <c r="H4952">
        <v>4.16</v>
      </c>
      <c r="T4952">
        <v>494.87299999999999</v>
      </c>
      <c r="U4952">
        <v>28.18525</v>
      </c>
    </row>
    <row r="4953" spans="1:21" x14ac:dyDescent="0.35">
      <c r="A4953">
        <v>403.88600000000002</v>
      </c>
      <c r="B4953">
        <v>-200.00200000000001</v>
      </c>
      <c r="C4953">
        <v>4.16</v>
      </c>
      <c r="F4953">
        <v>403.88600000000002</v>
      </c>
      <c r="G4953">
        <f t="shared" si="77"/>
        <v>-889.65289644000006</v>
      </c>
      <c r="H4953">
        <v>4.16</v>
      </c>
      <c r="T4953">
        <v>494.97500000000002</v>
      </c>
      <c r="U4953">
        <v>28.188269999999999</v>
      </c>
    </row>
    <row r="4954" spans="1:21" x14ac:dyDescent="0.35">
      <c r="A4954">
        <v>403.99700000000001</v>
      </c>
      <c r="B4954">
        <v>-199.893</v>
      </c>
      <c r="C4954">
        <v>4.1589999999999998</v>
      </c>
      <c r="F4954">
        <v>403.99700000000001</v>
      </c>
      <c r="G4954">
        <f t="shared" si="77"/>
        <v>-889.16804046000004</v>
      </c>
      <c r="H4954">
        <v>4.1589999999999998</v>
      </c>
      <c r="T4954">
        <v>495.07400000000001</v>
      </c>
      <c r="U4954">
        <v>28.20579</v>
      </c>
    </row>
    <row r="4955" spans="1:21" x14ac:dyDescent="0.35">
      <c r="A4955">
        <v>404.08800000000002</v>
      </c>
      <c r="B4955">
        <v>-199.84</v>
      </c>
      <c r="C4955">
        <v>4.1580000000000004</v>
      </c>
      <c r="F4955">
        <v>404.08800000000002</v>
      </c>
      <c r="G4955">
        <f t="shared" si="77"/>
        <v>-888.93228480000005</v>
      </c>
      <c r="H4955">
        <v>4.1580000000000004</v>
      </c>
      <c r="T4955">
        <v>495.17399999999998</v>
      </c>
      <c r="U4955">
        <v>28.20252</v>
      </c>
    </row>
    <row r="4956" spans="1:21" x14ac:dyDescent="0.35">
      <c r="A4956">
        <v>404.19400000000002</v>
      </c>
      <c r="B4956">
        <v>-199.779</v>
      </c>
      <c r="C4956">
        <v>4.1589999999999998</v>
      </c>
      <c r="F4956">
        <v>404.19400000000002</v>
      </c>
      <c r="G4956">
        <f t="shared" si="77"/>
        <v>-888.66094338000005</v>
      </c>
      <c r="H4956">
        <v>4.1589999999999998</v>
      </c>
      <c r="T4956">
        <v>495.274</v>
      </c>
      <c r="U4956">
        <v>28.234059999999999</v>
      </c>
    </row>
    <row r="4957" spans="1:21" x14ac:dyDescent="0.35">
      <c r="A4957">
        <v>404.286</v>
      </c>
      <c r="B4957">
        <v>-199.75399999999999</v>
      </c>
      <c r="C4957">
        <v>4.1589999999999998</v>
      </c>
      <c r="F4957">
        <v>404.286</v>
      </c>
      <c r="G4957">
        <f t="shared" si="77"/>
        <v>-888.54973787999995</v>
      </c>
      <c r="H4957">
        <v>4.1589999999999998</v>
      </c>
      <c r="T4957">
        <v>495.40699999999998</v>
      </c>
      <c r="U4957">
        <v>28.226420000000001</v>
      </c>
    </row>
    <row r="4958" spans="1:21" x14ac:dyDescent="0.35">
      <c r="A4958">
        <v>404.387</v>
      </c>
      <c r="B4958">
        <v>-199.53</v>
      </c>
      <c r="C4958">
        <v>4.1589999999999998</v>
      </c>
      <c r="F4958">
        <v>404.387</v>
      </c>
      <c r="G4958">
        <f t="shared" si="77"/>
        <v>-887.55333659999997</v>
      </c>
      <c r="H4958">
        <v>4.1589999999999998</v>
      </c>
      <c r="T4958">
        <v>495.47399999999999</v>
      </c>
      <c r="U4958">
        <v>28.227239999999998</v>
      </c>
    </row>
    <row r="4959" spans="1:21" x14ac:dyDescent="0.35">
      <c r="A4959">
        <v>404.48599999999999</v>
      </c>
      <c r="B4959">
        <v>-199.637</v>
      </c>
      <c r="C4959">
        <v>4.1589999999999998</v>
      </c>
      <c r="F4959">
        <v>404.48599999999999</v>
      </c>
      <c r="G4959">
        <f t="shared" si="77"/>
        <v>-888.02929614000004</v>
      </c>
      <c r="H4959">
        <v>4.1589999999999998</v>
      </c>
      <c r="T4959">
        <v>495.57299999999998</v>
      </c>
      <c r="U4959">
        <v>28.236180000000001</v>
      </c>
    </row>
    <row r="4960" spans="1:21" x14ac:dyDescent="0.35">
      <c r="A4960">
        <v>404.58600000000001</v>
      </c>
      <c r="B4960">
        <v>-199.63900000000001</v>
      </c>
      <c r="C4960">
        <v>4.1580000000000004</v>
      </c>
      <c r="F4960">
        <v>404.58600000000001</v>
      </c>
      <c r="G4960">
        <f t="shared" si="77"/>
        <v>-888.0381925800001</v>
      </c>
      <c r="H4960">
        <v>4.1580000000000004</v>
      </c>
      <c r="T4960">
        <v>495.673</v>
      </c>
      <c r="U4960">
        <v>28.226240000000001</v>
      </c>
    </row>
    <row r="4961" spans="1:21" x14ac:dyDescent="0.35">
      <c r="A4961">
        <v>404.68700000000001</v>
      </c>
      <c r="B4961">
        <v>-199.667</v>
      </c>
      <c r="C4961">
        <v>4.1580000000000004</v>
      </c>
      <c r="F4961">
        <v>404.68700000000001</v>
      </c>
      <c r="G4961">
        <f t="shared" si="77"/>
        <v>-888.16274274</v>
      </c>
      <c r="H4961">
        <v>4.1580000000000004</v>
      </c>
      <c r="T4961">
        <v>495.77300000000002</v>
      </c>
      <c r="U4961">
        <v>28.277940000000001</v>
      </c>
    </row>
    <row r="4962" spans="1:21" x14ac:dyDescent="0.35">
      <c r="A4962">
        <v>404.786</v>
      </c>
      <c r="B4962">
        <v>-199.67099999999999</v>
      </c>
      <c r="C4962">
        <v>4.16</v>
      </c>
      <c r="F4962">
        <v>404.786</v>
      </c>
      <c r="G4962">
        <f t="shared" si="77"/>
        <v>-888.18053562</v>
      </c>
      <c r="H4962">
        <v>4.16</v>
      </c>
      <c r="T4962">
        <v>495.90699999999998</v>
      </c>
      <c r="U4962">
        <v>28.262260000000001</v>
      </c>
    </row>
    <row r="4963" spans="1:21" x14ac:dyDescent="0.35">
      <c r="A4963">
        <v>404.887</v>
      </c>
      <c r="B4963">
        <v>-199.679</v>
      </c>
      <c r="C4963">
        <v>4.157</v>
      </c>
      <c r="F4963">
        <v>404.887</v>
      </c>
      <c r="G4963">
        <f t="shared" si="77"/>
        <v>-888.21612138</v>
      </c>
      <c r="H4963">
        <v>4.157</v>
      </c>
      <c r="T4963">
        <v>495.97300000000001</v>
      </c>
      <c r="U4963">
        <v>28.27891</v>
      </c>
    </row>
    <row r="4964" spans="1:21" x14ac:dyDescent="0.35">
      <c r="A4964">
        <v>404.98700000000002</v>
      </c>
      <c r="B4964">
        <v>-199.70099999999999</v>
      </c>
      <c r="C4964">
        <v>4.1580000000000004</v>
      </c>
      <c r="F4964">
        <v>404.98700000000002</v>
      </c>
      <c r="G4964">
        <f t="shared" si="77"/>
        <v>-888.31398221999996</v>
      </c>
      <c r="H4964">
        <v>4.1580000000000004</v>
      </c>
      <c r="T4964">
        <v>496.072</v>
      </c>
      <c r="U4964">
        <v>28.260110000000001</v>
      </c>
    </row>
    <row r="4965" spans="1:21" x14ac:dyDescent="0.35">
      <c r="A4965">
        <v>405.08699999999999</v>
      </c>
      <c r="B4965">
        <v>-199.71899999999999</v>
      </c>
      <c r="C4965">
        <v>4.1580000000000004</v>
      </c>
      <c r="F4965">
        <v>405.08699999999999</v>
      </c>
      <c r="G4965">
        <f t="shared" si="77"/>
        <v>-888.39405018000002</v>
      </c>
      <c r="H4965">
        <v>4.1580000000000004</v>
      </c>
      <c r="T4965">
        <v>496.17399999999998</v>
      </c>
      <c r="U4965">
        <v>28.261759999999999</v>
      </c>
    </row>
    <row r="4966" spans="1:21" x14ac:dyDescent="0.35">
      <c r="A4966">
        <v>405.18599999999998</v>
      </c>
      <c r="B4966">
        <v>-199.774</v>
      </c>
      <c r="C4966">
        <v>4.1589999999999998</v>
      </c>
      <c r="F4966">
        <v>405.18599999999998</v>
      </c>
      <c r="G4966">
        <f t="shared" si="77"/>
        <v>-888.63870227999996</v>
      </c>
      <c r="H4966">
        <v>4.1589999999999998</v>
      </c>
      <c r="T4966">
        <v>496.27300000000002</v>
      </c>
      <c r="U4966">
        <v>28.214729999999999</v>
      </c>
    </row>
    <row r="4967" spans="1:21" x14ac:dyDescent="0.35">
      <c r="A4967">
        <v>405.28699999999998</v>
      </c>
      <c r="B4967">
        <v>-199.65199999999999</v>
      </c>
      <c r="C4967">
        <v>4.1580000000000004</v>
      </c>
      <c r="F4967">
        <v>405.28699999999998</v>
      </c>
      <c r="G4967">
        <f t="shared" si="77"/>
        <v>-888.09601943999996</v>
      </c>
      <c r="H4967">
        <v>4.1580000000000004</v>
      </c>
      <c r="T4967">
        <v>496.37400000000002</v>
      </c>
      <c r="U4967">
        <v>28.261150000000001</v>
      </c>
    </row>
    <row r="4968" spans="1:21" x14ac:dyDescent="0.35">
      <c r="A4968">
        <v>405.38600000000002</v>
      </c>
      <c r="B4968">
        <v>-199.58799999999999</v>
      </c>
      <c r="C4968">
        <v>4.1580000000000004</v>
      </c>
      <c r="F4968">
        <v>405.38600000000002</v>
      </c>
      <c r="G4968">
        <f t="shared" si="77"/>
        <v>-887.81133335999994</v>
      </c>
      <c r="H4968">
        <v>4.1580000000000004</v>
      </c>
      <c r="T4968">
        <v>496.47399999999999</v>
      </c>
      <c r="U4968">
        <v>28.288699999999999</v>
      </c>
    </row>
    <row r="4969" spans="1:21" x14ac:dyDescent="0.35">
      <c r="A4969">
        <v>405.48700000000002</v>
      </c>
      <c r="B4969">
        <v>-199.49600000000001</v>
      </c>
      <c r="C4969">
        <v>4.1589999999999998</v>
      </c>
      <c r="F4969">
        <v>405.48700000000002</v>
      </c>
      <c r="G4969">
        <f t="shared" si="77"/>
        <v>-887.40209712000001</v>
      </c>
      <c r="H4969">
        <v>4.1589999999999998</v>
      </c>
      <c r="T4969">
        <v>496.57400000000001</v>
      </c>
      <c r="U4969">
        <v>28.262170000000001</v>
      </c>
    </row>
    <row r="4970" spans="1:21" x14ac:dyDescent="0.35">
      <c r="A4970">
        <v>405.60199999999998</v>
      </c>
      <c r="B4970">
        <v>-199.596</v>
      </c>
      <c r="C4970">
        <v>4.1580000000000004</v>
      </c>
      <c r="F4970">
        <v>405.60199999999998</v>
      </c>
      <c r="G4970">
        <f t="shared" si="77"/>
        <v>-887.84691912000005</v>
      </c>
      <c r="H4970">
        <v>4.1580000000000004</v>
      </c>
      <c r="T4970">
        <v>496.67399999999998</v>
      </c>
      <c r="U4970">
        <v>28.266179999999999</v>
      </c>
    </row>
    <row r="4971" spans="1:21" x14ac:dyDescent="0.35">
      <c r="A4971">
        <v>405.68700000000001</v>
      </c>
      <c r="B4971">
        <v>-199.608</v>
      </c>
      <c r="C4971">
        <v>4.1589999999999998</v>
      </c>
      <c r="F4971">
        <v>405.68700000000001</v>
      </c>
      <c r="G4971">
        <f t="shared" si="77"/>
        <v>-887.90029776000006</v>
      </c>
      <c r="H4971">
        <v>4.1589999999999998</v>
      </c>
      <c r="T4971">
        <v>496.774</v>
      </c>
      <c r="U4971">
        <v>28.264520000000001</v>
      </c>
    </row>
    <row r="4972" spans="1:21" x14ac:dyDescent="0.35">
      <c r="A4972">
        <v>405.78699999999998</v>
      </c>
      <c r="B4972">
        <v>-199.667</v>
      </c>
      <c r="C4972">
        <v>4.1580000000000004</v>
      </c>
      <c r="F4972">
        <v>405.78699999999998</v>
      </c>
      <c r="G4972">
        <f t="shared" si="77"/>
        <v>-888.16274274</v>
      </c>
      <c r="H4972">
        <v>4.1580000000000004</v>
      </c>
      <c r="T4972">
        <v>496.87400000000002</v>
      </c>
      <c r="U4972">
        <v>28.272780000000001</v>
      </c>
    </row>
    <row r="4973" spans="1:21" x14ac:dyDescent="0.35">
      <c r="A4973">
        <v>405.89100000000002</v>
      </c>
      <c r="B4973">
        <v>-199.65600000000001</v>
      </c>
      <c r="C4973">
        <v>4.1559999999999997</v>
      </c>
      <c r="F4973">
        <v>405.89100000000002</v>
      </c>
      <c r="G4973">
        <f t="shared" si="77"/>
        <v>-888.11381232000008</v>
      </c>
      <c r="H4973">
        <v>4.1559999999999997</v>
      </c>
      <c r="T4973">
        <v>496.97300000000001</v>
      </c>
      <c r="U4973">
        <v>28.24738</v>
      </c>
    </row>
    <row r="4974" spans="1:21" x14ac:dyDescent="0.35">
      <c r="A4974">
        <v>405.988</v>
      </c>
      <c r="B4974">
        <v>-199.71899999999999</v>
      </c>
      <c r="C4974">
        <v>4.1589999999999998</v>
      </c>
      <c r="F4974">
        <v>405.988</v>
      </c>
      <c r="G4974">
        <f t="shared" si="77"/>
        <v>-888.39405018000002</v>
      </c>
      <c r="H4974">
        <v>4.1589999999999998</v>
      </c>
      <c r="T4974">
        <v>497.07299999999998</v>
      </c>
      <c r="U4974">
        <v>28.277139999999999</v>
      </c>
    </row>
    <row r="4975" spans="1:21" x14ac:dyDescent="0.35">
      <c r="A4975">
        <v>406.08699999999999</v>
      </c>
      <c r="B4975">
        <v>-199.654</v>
      </c>
      <c r="C4975">
        <v>4.1609999999999996</v>
      </c>
      <c r="F4975">
        <v>406.08699999999999</v>
      </c>
      <c r="G4975">
        <f t="shared" si="77"/>
        <v>-888.10491588000002</v>
      </c>
      <c r="H4975">
        <v>4.1609999999999996</v>
      </c>
      <c r="T4975">
        <v>497.17399999999998</v>
      </c>
      <c r="U4975">
        <v>28.230599999999999</v>
      </c>
    </row>
    <row r="4976" spans="1:21" x14ac:dyDescent="0.35">
      <c r="A4976">
        <v>406.18700000000001</v>
      </c>
      <c r="B4976">
        <v>-199.59200000000001</v>
      </c>
      <c r="C4976">
        <v>4.1580000000000004</v>
      </c>
      <c r="F4976">
        <v>406.18700000000001</v>
      </c>
      <c r="G4976">
        <f t="shared" si="77"/>
        <v>-887.82912624000005</v>
      </c>
      <c r="H4976">
        <v>4.1580000000000004</v>
      </c>
      <c r="T4976">
        <v>497.274</v>
      </c>
      <c r="U4976">
        <v>28.233560000000001</v>
      </c>
    </row>
    <row r="4977" spans="1:21" x14ac:dyDescent="0.35">
      <c r="A4977">
        <v>406.286</v>
      </c>
      <c r="B4977">
        <v>-199.429</v>
      </c>
      <c r="C4977">
        <v>4.1589999999999998</v>
      </c>
      <c r="F4977">
        <v>406.286</v>
      </c>
      <c r="G4977">
        <f t="shared" si="77"/>
        <v>-887.10406638000006</v>
      </c>
      <c r="H4977">
        <v>4.1589999999999998</v>
      </c>
      <c r="T4977">
        <v>497.37400000000002</v>
      </c>
      <c r="U4977">
        <v>28.279900000000001</v>
      </c>
    </row>
    <row r="4978" spans="1:21" x14ac:dyDescent="0.35">
      <c r="A4978">
        <v>406.392</v>
      </c>
      <c r="B4978">
        <v>-199.471</v>
      </c>
      <c r="C4978">
        <v>4.1589999999999998</v>
      </c>
      <c r="F4978">
        <v>406.392</v>
      </c>
      <c r="G4978">
        <f t="shared" si="77"/>
        <v>-887.29089162000002</v>
      </c>
      <c r="H4978">
        <v>4.1589999999999998</v>
      </c>
      <c r="T4978">
        <v>497.47399999999999</v>
      </c>
      <c r="U4978">
        <v>28.27553</v>
      </c>
    </row>
    <row r="4979" spans="1:21" x14ac:dyDescent="0.35">
      <c r="A4979">
        <v>406.48700000000002</v>
      </c>
      <c r="B4979">
        <v>-199.40299999999999</v>
      </c>
      <c r="C4979">
        <v>4.1589999999999998</v>
      </c>
      <c r="F4979">
        <v>406.48700000000002</v>
      </c>
      <c r="G4979">
        <f t="shared" si="77"/>
        <v>-886.98841265999999</v>
      </c>
      <c r="H4979">
        <v>4.1589999999999998</v>
      </c>
      <c r="T4979">
        <v>497.60700000000003</v>
      </c>
      <c r="U4979">
        <v>28.287769999999998</v>
      </c>
    </row>
    <row r="4980" spans="1:21" x14ac:dyDescent="0.35">
      <c r="A4980">
        <v>406.58699999999999</v>
      </c>
      <c r="B4980">
        <v>-199.39699999999999</v>
      </c>
      <c r="C4980">
        <v>4.1580000000000004</v>
      </c>
      <c r="F4980">
        <v>406.58699999999999</v>
      </c>
      <c r="G4980">
        <f t="shared" si="77"/>
        <v>-886.96172333999993</v>
      </c>
      <c r="H4980">
        <v>4.1580000000000004</v>
      </c>
      <c r="T4980">
        <v>497.673</v>
      </c>
      <c r="U4980">
        <v>28.290040000000001</v>
      </c>
    </row>
    <row r="4981" spans="1:21" x14ac:dyDescent="0.35">
      <c r="A4981">
        <v>406.68700000000001</v>
      </c>
      <c r="B4981">
        <v>-199.47900000000001</v>
      </c>
      <c r="C4981">
        <v>4.1580000000000004</v>
      </c>
      <c r="F4981">
        <v>406.68700000000001</v>
      </c>
      <c r="G4981">
        <f t="shared" si="77"/>
        <v>-887.32647738000003</v>
      </c>
      <c r="H4981">
        <v>4.1580000000000004</v>
      </c>
      <c r="T4981">
        <v>497.77300000000002</v>
      </c>
      <c r="U4981">
        <v>28.291699999999999</v>
      </c>
    </row>
    <row r="4982" spans="1:21" x14ac:dyDescent="0.35">
      <c r="A4982">
        <v>406.78699999999998</v>
      </c>
      <c r="B4982">
        <v>-199.608</v>
      </c>
      <c r="C4982">
        <v>4.1609999999999996</v>
      </c>
      <c r="F4982">
        <v>406.78699999999998</v>
      </c>
      <c r="G4982">
        <f t="shared" si="77"/>
        <v>-887.90029776000006</v>
      </c>
      <c r="H4982">
        <v>4.1609999999999996</v>
      </c>
      <c r="T4982">
        <v>497.87299999999999</v>
      </c>
      <c r="U4982">
        <v>28.291070000000001</v>
      </c>
    </row>
    <row r="4983" spans="1:21" x14ac:dyDescent="0.35">
      <c r="A4983">
        <v>406.89400000000001</v>
      </c>
      <c r="B4983">
        <v>-199.697</v>
      </c>
      <c r="C4983">
        <v>4.1580000000000004</v>
      </c>
      <c r="F4983">
        <v>406.89400000000001</v>
      </c>
      <c r="G4983">
        <f t="shared" si="77"/>
        <v>-888.29618934000007</v>
      </c>
      <c r="H4983">
        <v>4.1580000000000004</v>
      </c>
      <c r="T4983">
        <v>497.97300000000001</v>
      </c>
      <c r="U4983">
        <v>28.292840000000002</v>
      </c>
    </row>
    <row r="4984" spans="1:21" x14ac:dyDescent="0.35">
      <c r="A4984">
        <v>406.988</v>
      </c>
      <c r="B4984">
        <v>-199.57900000000001</v>
      </c>
      <c r="C4984">
        <v>4.1580000000000004</v>
      </c>
      <c r="F4984">
        <v>406.988</v>
      </c>
      <c r="G4984">
        <f t="shared" si="77"/>
        <v>-887.77129938000007</v>
      </c>
      <c r="H4984">
        <v>4.1580000000000004</v>
      </c>
      <c r="T4984">
        <v>498.10599999999999</v>
      </c>
      <c r="U4984">
        <v>28.30301</v>
      </c>
    </row>
    <row r="4985" spans="1:21" x14ac:dyDescent="0.35">
      <c r="A4985">
        <v>407.08800000000002</v>
      </c>
      <c r="B4985">
        <v>-199.41</v>
      </c>
      <c r="C4985">
        <v>4.1580000000000004</v>
      </c>
      <c r="F4985">
        <v>407.08800000000002</v>
      </c>
      <c r="G4985">
        <f t="shared" si="77"/>
        <v>-887.01955020000003</v>
      </c>
      <c r="H4985">
        <v>4.1580000000000004</v>
      </c>
      <c r="T4985">
        <v>498.17200000000003</v>
      </c>
      <c r="U4985">
        <v>28.33344</v>
      </c>
    </row>
    <row r="4986" spans="1:21" x14ac:dyDescent="0.35">
      <c r="A4986">
        <v>407.18700000000001</v>
      </c>
      <c r="B4986">
        <v>-199.45</v>
      </c>
      <c r="C4986">
        <v>4.1589999999999998</v>
      </c>
      <c r="F4986">
        <v>407.18700000000001</v>
      </c>
      <c r="G4986">
        <f t="shared" si="77"/>
        <v>-887.19747899999993</v>
      </c>
      <c r="H4986">
        <v>4.1589999999999998</v>
      </c>
      <c r="T4986">
        <v>498.27199999999999</v>
      </c>
      <c r="U4986">
        <v>28.351749999999999</v>
      </c>
    </row>
    <row r="4987" spans="1:21" x14ac:dyDescent="0.35">
      <c r="A4987">
        <v>407.29899999999998</v>
      </c>
      <c r="B4987">
        <v>-199.452</v>
      </c>
      <c r="C4987">
        <v>4.1589999999999998</v>
      </c>
      <c r="F4987">
        <v>407.29899999999998</v>
      </c>
      <c r="G4987">
        <f t="shared" si="77"/>
        <v>-887.20637543999999</v>
      </c>
      <c r="H4987">
        <v>4.1589999999999998</v>
      </c>
      <c r="T4987">
        <v>498.37299999999999</v>
      </c>
      <c r="U4987">
        <v>28.315300000000001</v>
      </c>
    </row>
    <row r="4988" spans="1:21" x14ac:dyDescent="0.35">
      <c r="A4988">
        <v>407.38600000000002</v>
      </c>
      <c r="B4988">
        <v>-199.482</v>
      </c>
      <c r="C4988">
        <v>4.1580000000000004</v>
      </c>
      <c r="F4988">
        <v>407.38600000000002</v>
      </c>
      <c r="G4988">
        <f t="shared" si="77"/>
        <v>-887.33982204000006</v>
      </c>
      <c r="H4988">
        <v>4.1580000000000004</v>
      </c>
      <c r="T4988">
        <v>498.47300000000001</v>
      </c>
      <c r="U4988">
        <v>28.276150000000001</v>
      </c>
    </row>
    <row r="4989" spans="1:21" x14ac:dyDescent="0.35">
      <c r="A4989">
        <v>407.48599999999999</v>
      </c>
      <c r="B4989">
        <v>-199.41200000000001</v>
      </c>
      <c r="C4989">
        <v>4.1580000000000004</v>
      </c>
      <c r="F4989">
        <v>407.48599999999999</v>
      </c>
      <c r="G4989">
        <f t="shared" si="77"/>
        <v>-887.02844664000008</v>
      </c>
      <c r="H4989">
        <v>4.1580000000000004</v>
      </c>
      <c r="T4989">
        <v>498.57299999999998</v>
      </c>
      <c r="U4989">
        <v>28.285550000000001</v>
      </c>
    </row>
    <row r="4990" spans="1:21" x14ac:dyDescent="0.35">
      <c r="A4990">
        <v>407.596</v>
      </c>
      <c r="B4990">
        <v>-199.452</v>
      </c>
      <c r="C4990">
        <v>4.1589999999999998</v>
      </c>
      <c r="F4990">
        <v>407.596</v>
      </c>
      <c r="G4990">
        <f t="shared" si="77"/>
        <v>-887.20637543999999</v>
      </c>
      <c r="H4990">
        <v>4.1589999999999998</v>
      </c>
      <c r="T4990">
        <v>498.673</v>
      </c>
      <c r="U4990">
        <v>28.281610000000001</v>
      </c>
    </row>
    <row r="4991" spans="1:21" x14ac:dyDescent="0.35">
      <c r="A4991">
        <v>407.702</v>
      </c>
      <c r="B4991">
        <v>-199.51400000000001</v>
      </c>
      <c r="C4991">
        <v>4.157</v>
      </c>
      <c r="F4991">
        <v>407.702</v>
      </c>
      <c r="G4991">
        <f t="shared" si="77"/>
        <v>-887.48216508000007</v>
      </c>
      <c r="H4991">
        <v>4.157</v>
      </c>
      <c r="T4991">
        <v>498.77300000000002</v>
      </c>
      <c r="U4991">
        <v>28.295020000000001</v>
      </c>
    </row>
    <row r="4992" spans="1:21" x14ac:dyDescent="0.35">
      <c r="A4992">
        <v>407.786</v>
      </c>
      <c r="B4992">
        <v>-199.6</v>
      </c>
      <c r="C4992">
        <v>4.16</v>
      </c>
      <c r="F4992">
        <v>407.786</v>
      </c>
      <c r="G4992">
        <f t="shared" si="77"/>
        <v>-887.86471199999994</v>
      </c>
      <c r="H4992">
        <v>4.16</v>
      </c>
      <c r="T4992">
        <v>498.87400000000002</v>
      </c>
      <c r="U4992">
        <v>28.283930000000002</v>
      </c>
    </row>
    <row r="4993" spans="1:21" x14ac:dyDescent="0.35">
      <c r="A4993">
        <v>407.88600000000002</v>
      </c>
      <c r="B4993">
        <v>-199.59100000000001</v>
      </c>
      <c r="C4993">
        <v>4.1580000000000004</v>
      </c>
      <c r="F4993">
        <v>407.88600000000002</v>
      </c>
      <c r="G4993">
        <f t="shared" si="77"/>
        <v>-887.82467802000008</v>
      </c>
      <c r="H4993">
        <v>4.1580000000000004</v>
      </c>
      <c r="T4993">
        <v>498.97399999999999</v>
      </c>
      <c r="U4993">
        <v>28.254059999999999</v>
      </c>
    </row>
    <row r="4994" spans="1:21" x14ac:dyDescent="0.35">
      <c r="A4994">
        <v>407.988</v>
      </c>
      <c r="B4994">
        <v>-199.45099999999999</v>
      </c>
      <c r="C4994">
        <v>4.1580000000000004</v>
      </c>
      <c r="F4994">
        <v>407.988</v>
      </c>
      <c r="G4994">
        <f t="shared" si="77"/>
        <v>-887.20192722000002</v>
      </c>
      <c r="H4994">
        <v>4.1580000000000004</v>
      </c>
      <c r="T4994">
        <v>499.07400000000001</v>
      </c>
      <c r="U4994">
        <v>28.26389</v>
      </c>
    </row>
    <row r="4995" spans="1:21" x14ac:dyDescent="0.35">
      <c r="A4995">
        <v>408.09899999999999</v>
      </c>
      <c r="B4995">
        <v>-199.35300000000001</v>
      </c>
      <c r="C4995">
        <v>4.1589999999999998</v>
      </c>
      <c r="F4995">
        <v>408.09899999999999</v>
      </c>
      <c r="G4995">
        <f t="shared" ref="G4995:G5058" si="78">B4995*4.44822</f>
        <v>-886.76600166000003</v>
      </c>
      <c r="H4995">
        <v>4.1589999999999998</v>
      </c>
      <c r="T4995">
        <v>499.17399999999998</v>
      </c>
      <c r="U4995">
        <v>28.279949999999999</v>
      </c>
    </row>
    <row r="4996" spans="1:21" x14ac:dyDescent="0.35">
      <c r="A4996">
        <v>408.18599999999998</v>
      </c>
      <c r="B4996">
        <v>-199.37299999999999</v>
      </c>
      <c r="C4996">
        <v>4.1580000000000004</v>
      </c>
      <c r="F4996">
        <v>408.18599999999998</v>
      </c>
      <c r="G4996">
        <f t="shared" si="78"/>
        <v>-886.85496605999992</v>
      </c>
      <c r="H4996">
        <v>4.1580000000000004</v>
      </c>
      <c r="T4996">
        <v>499.27300000000002</v>
      </c>
      <c r="U4996">
        <v>28.241720000000001</v>
      </c>
    </row>
    <row r="4997" spans="1:21" x14ac:dyDescent="0.35">
      <c r="A4997">
        <v>408.291</v>
      </c>
      <c r="B4997">
        <v>-199.279</v>
      </c>
      <c r="C4997">
        <v>4.1580000000000004</v>
      </c>
      <c r="F4997">
        <v>408.291</v>
      </c>
      <c r="G4997">
        <f t="shared" si="78"/>
        <v>-886.43683338000005</v>
      </c>
      <c r="H4997">
        <v>4.1580000000000004</v>
      </c>
      <c r="T4997">
        <v>499.37299999999999</v>
      </c>
      <c r="U4997">
        <v>28.26117</v>
      </c>
    </row>
    <row r="4998" spans="1:21" x14ac:dyDescent="0.35">
      <c r="A4998">
        <v>408.38600000000002</v>
      </c>
      <c r="B4998">
        <v>-199.226</v>
      </c>
      <c r="C4998">
        <v>4.1580000000000004</v>
      </c>
      <c r="F4998">
        <v>408.38600000000002</v>
      </c>
      <c r="G4998">
        <f t="shared" si="78"/>
        <v>-886.20107772000006</v>
      </c>
      <c r="H4998">
        <v>4.1580000000000004</v>
      </c>
      <c r="T4998">
        <v>499.47300000000001</v>
      </c>
      <c r="U4998">
        <v>28.238980000000002</v>
      </c>
    </row>
    <row r="4999" spans="1:21" x14ac:dyDescent="0.35">
      <c r="A4999">
        <v>408.48700000000002</v>
      </c>
      <c r="B4999">
        <v>-199.18600000000001</v>
      </c>
      <c r="C4999">
        <v>4.1580000000000004</v>
      </c>
      <c r="F4999">
        <v>408.48700000000002</v>
      </c>
      <c r="G4999">
        <f t="shared" si="78"/>
        <v>-886.02314892000004</v>
      </c>
      <c r="H4999">
        <v>4.1580000000000004</v>
      </c>
      <c r="T4999">
        <v>499.57400000000001</v>
      </c>
      <c r="U4999">
        <v>28.283919999999998</v>
      </c>
    </row>
    <row r="5000" spans="1:21" x14ac:dyDescent="0.35">
      <c r="A5000">
        <v>408.58699999999999</v>
      </c>
      <c r="B5000">
        <v>-199.22900000000001</v>
      </c>
      <c r="C5000">
        <v>4.1580000000000004</v>
      </c>
      <c r="F5000">
        <v>408.58699999999999</v>
      </c>
      <c r="G5000">
        <f t="shared" si="78"/>
        <v>-886.21442238000009</v>
      </c>
      <c r="H5000">
        <v>4.1580000000000004</v>
      </c>
      <c r="T5000">
        <v>499.67399999999998</v>
      </c>
      <c r="U5000">
        <v>28.25628</v>
      </c>
    </row>
    <row r="5001" spans="1:21" x14ac:dyDescent="0.35">
      <c r="A5001">
        <v>408.68700000000001</v>
      </c>
      <c r="B5001">
        <v>-199.14400000000001</v>
      </c>
      <c r="C5001">
        <v>4.1589999999999998</v>
      </c>
      <c r="F5001">
        <v>408.68700000000001</v>
      </c>
      <c r="G5001">
        <f t="shared" si="78"/>
        <v>-885.83632368000008</v>
      </c>
      <c r="H5001">
        <v>4.1589999999999998</v>
      </c>
      <c r="T5001">
        <v>499.80700000000002</v>
      </c>
      <c r="U5001">
        <v>28.26014</v>
      </c>
    </row>
    <row r="5002" spans="1:21" x14ac:dyDescent="0.35">
      <c r="A5002">
        <v>408.78699999999998</v>
      </c>
      <c r="B5002">
        <v>-199.13200000000001</v>
      </c>
      <c r="C5002">
        <v>4.1559999999999997</v>
      </c>
      <c r="F5002">
        <v>408.78699999999998</v>
      </c>
      <c r="G5002">
        <f t="shared" si="78"/>
        <v>-885.78294504000007</v>
      </c>
      <c r="H5002">
        <v>4.1559999999999997</v>
      </c>
      <c r="T5002">
        <v>499.87400000000002</v>
      </c>
      <c r="U5002">
        <v>28.251270000000002</v>
      </c>
    </row>
    <row r="5003" spans="1:21" x14ac:dyDescent="0.35">
      <c r="A5003">
        <v>408.88600000000002</v>
      </c>
      <c r="B5003">
        <v>-199.12299999999999</v>
      </c>
      <c r="C5003">
        <v>4.1589999999999998</v>
      </c>
      <c r="F5003">
        <v>408.88600000000002</v>
      </c>
      <c r="G5003">
        <f t="shared" si="78"/>
        <v>-885.74291105999998</v>
      </c>
      <c r="H5003">
        <v>4.1589999999999998</v>
      </c>
      <c r="T5003">
        <v>499.97300000000001</v>
      </c>
      <c r="U5003">
        <v>28.277200000000001</v>
      </c>
    </row>
    <row r="5004" spans="1:21" x14ac:dyDescent="0.35">
      <c r="A5004">
        <v>408.988</v>
      </c>
      <c r="B5004">
        <v>-198.995</v>
      </c>
      <c r="C5004">
        <v>4.157</v>
      </c>
      <c r="F5004">
        <v>408.988</v>
      </c>
      <c r="G5004">
        <f t="shared" si="78"/>
        <v>-885.17353890000004</v>
      </c>
      <c r="H5004">
        <v>4.157</v>
      </c>
      <c r="T5004">
        <v>500.07299999999998</v>
      </c>
      <c r="U5004">
        <v>28.277660000000001</v>
      </c>
    </row>
    <row r="5005" spans="1:21" x14ac:dyDescent="0.35">
      <c r="A5005">
        <v>409.08800000000002</v>
      </c>
      <c r="B5005">
        <v>-198.96199999999999</v>
      </c>
      <c r="C5005">
        <v>4.1580000000000004</v>
      </c>
      <c r="F5005">
        <v>409.08800000000002</v>
      </c>
      <c r="G5005">
        <f t="shared" si="78"/>
        <v>-885.02674763999994</v>
      </c>
      <c r="H5005">
        <v>4.1580000000000004</v>
      </c>
      <c r="T5005">
        <v>500.173</v>
      </c>
      <c r="U5005">
        <v>28.276599999999998</v>
      </c>
    </row>
    <row r="5006" spans="1:21" x14ac:dyDescent="0.35">
      <c r="A5006">
        <v>409.18799999999999</v>
      </c>
      <c r="B5006">
        <v>-198.95699999999999</v>
      </c>
      <c r="C5006">
        <v>4.1580000000000004</v>
      </c>
      <c r="F5006">
        <v>409.18799999999999</v>
      </c>
      <c r="G5006">
        <f t="shared" si="78"/>
        <v>-885.00450653999997</v>
      </c>
      <c r="H5006">
        <v>4.1580000000000004</v>
      </c>
      <c r="T5006">
        <v>500.27300000000002</v>
      </c>
      <c r="U5006">
        <v>28.27814</v>
      </c>
    </row>
    <row r="5007" spans="1:21" x14ac:dyDescent="0.35">
      <c r="A5007">
        <v>409.28800000000001</v>
      </c>
      <c r="B5007">
        <v>-199.13800000000001</v>
      </c>
      <c r="C5007">
        <v>4.1580000000000004</v>
      </c>
      <c r="F5007">
        <v>409.28800000000001</v>
      </c>
      <c r="G5007">
        <f t="shared" si="78"/>
        <v>-885.80963436000002</v>
      </c>
      <c r="H5007">
        <v>4.1580000000000004</v>
      </c>
      <c r="T5007">
        <v>500.37400000000002</v>
      </c>
      <c r="U5007">
        <v>28.282830000000001</v>
      </c>
    </row>
    <row r="5008" spans="1:21" x14ac:dyDescent="0.35">
      <c r="A5008">
        <v>409.387</v>
      </c>
      <c r="B5008">
        <v>-198.815</v>
      </c>
      <c r="C5008">
        <v>4.1589999999999998</v>
      </c>
      <c r="F5008">
        <v>409.387</v>
      </c>
      <c r="G5008">
        <f t="shared" si="78"/>
        <v>-884.37285929999996</v>
      </c>
      <c r="H5008">
        <v>4.1589999999999998</v>
      </c>
      <c r="T5008">
        <v>500.47300000000001</v>
      </c>
      <c r="U5008">
        <v>28.255089999999999</v>
      </c>
    </row>
    <row r="5009" spans="1:21" x14ac:dyDescent="0.35">
      <c r="A5009">
        <v>409.48700000000002</v>
      </c>
      <c r="B5009">
        <v>-198.85300000000001</v>
      </c>
      <c r="C5009">
        <v>4.1580000000000004</v>
      </c>
      <c r="F5009">
        <v>409.48700000000002</v>
      </c>
      <c r="G5009">
        <f t="shared" si="78"/>
        <v>-884.54189166000003</v>
      </c>
      <c r="H5009">
        <v>4.1580000000000004</v>
      </c>
      <c r="T5009">
        <v>500.57299999999998</v>
      </c>
      <c r="U5009">
        <v>28.27947</v>
      </c>
    </row>
    <row r="5010" spans="1:21" x14ac:dyDescent="0.35">
      <c r="A5010">
        <v>409.601</v>
      </c>
      <c r="B5010">
        <v>-198.75299999999999</v>
      </c>
      <c r="C5010">
        <v>4.16</v>
      </c>
      <c r="F5010">
        <v>409.601</v>
      </c>
      <c r="G5010">
        <f t="shared" si="78"/>
        <v>-884.09706965999999</v>
      </c>
      <c r="H5010">
        <v>4.16</v>
      </c>
      <c r="T5010">
        <v>500.673</v>
      </c>
      <c r="U5010">
        <v>28.23771</v>
      </c>
    </row>
    <row r="5011" spans="1:21" x14ac:dyDescent="0.35">
      <c r="A5011">
        <v>409.68700000000001</v>
      </c>
      <c r="B5011">
        <v>-198.97300000000001</v>
      </c>
      <c r="C5011">
        <v>4.1580000000000004</v>
      </c>
      <c r="F5011">
        <v>409.68700000000001</v>
      </c>
      <c r="G5011">
        <f t="shared" si="78"/>
        <v>-885.07567806000009</v>
      </c>
      <c r="H5011">
        <v>4.1580000000000004</v>
      </c>
      <c r="T5011">
        <v>500.77300000000002</v>
      </c>
      <c r="U5011">
        <v>28.275089999999999</v>
      </c>
    </row>
    <row r="5012" spans="1:21" x14ac:dyDescent="0.35">
      <c r="A5012">
        <v>409.786</v>
      </c>
      <c r="B5012">
        <v>-198.87200000000001</v>
      </c>
      <c r="C5012">
        <v>4.1550000000000002</v>
      </c>
      <c r="F5012">
        <v>409.786</v>
      </c>
      <c r="G5012">
        <f t="shared" si="78"/>
        <v>-884.62640784000007</v>
      </c>
      <c r="H5012">
        <v>4.1550000000000002</v>
      </c>
      <c r="T5012">
        <v>500.87299999999999</v>
      </c>
      <c r="U5012">
        <v>28.286560000000001</v>
      </c>
    </row>
    <row r="5013" spans="1:21" x14ac:dyDescent="0.35">
      <c r="A5013">
        <v>409.892</v>
      </c>
      <c r="B5013">
        <v>-198.87700000000001</v>
      </c>
      <c r="C5013">
        <v>4.1609999999999996</v>
      </c>
      <c r="F5013">
        <v>409.892</v>
      </c>
      <c r="G5013">
        <f t="shared" si="78"/>
        <v>-884.64864894000004</v>
      </c>
      <c r="H5013">
        <v>4.1609999999999996</v>
      </c>
      <c r="T5013">
        <v>500.97199999999998</v>
      </c>
      <c r="U5013">
        <v>28.304839999999999</v>
      </c>
    </row>
    <row r="5014" spans="1:21" x14ac:dyDescent="0.35">
      <c r="A5014">
        <v>409.988</v>
      </c>
      <c r="B5014">
        <v>-198.72200000000001</v>
      </c>
      <c r="C5014">
        <v>4.1580000000000004</v>
      </c>
      <c r="F5014">
        <v>409.988</v>
      </c>
      <c r="G5014">
        <f t="shared" si="78"/>
        <v>-883.95917484000006</v>
      </c>
      <c r="H5014">
        <v>4.1580000000000004</v>
      </c>
      <c r="T5014">
        <v>501.07299999999998</v>
      </c>
      <c r="U5014">
        <v>28.325849999999999</v>
      </c>
    </row>
    <row r="5015" spans="1:21" x14ac:dyDescent="0.35">
      <c r="A5015">
        <v>410.09899999999999</v>
      </c>
      <c r="B5015">
        <v>-198.964</v>
      </c>
      <c r="C5015">
        <v>4.1580000000000004</v>
      </c>
      <c r="F5015">
        <v>410.09899999999999</v>
      </c>
      <c r="G5015">
        <f t="shared" si="78"/>
        <v>-885.03564408</v>
      </c>
      <c r="H5015">
        <v>4.1580000000000004</v>
      </c>
      <c r="T5015">
        <v>501.173</v>
      </c>
      <c r="U5015">
        <v>28.31747</v>
      </c>
    </row>
    <row r="5016" spans="1:21" x14ac:dyDescent="0.35">
      <c r="A5016">
        <v>410.18799999999999</v>
      </c>
      <c r="B5016">
        <v>-198.95699999999999</v>
      </c>
      <c r="C5016">
        <v>4.1580000000000004</v>
      </c>
      <c r="F5016">
        <v>410.18799999999999</v>
      </c>
      <c r="G5016">
        <f t="shared" si="78"/>
        <v>-885.00450653999997</v>
      </c>
      <c r="H5016">
        <v>4.1580000000000004</v>
      </c>
      <c r="T5016">
        <v>501.27300000000002</v>
      </c>
      <c r="U5016">
        <v>28.279419999999998</v>
      </c>
    </row>
    <row r="5017" spans="1:21" x14ac:dyDescent="0.35">
      <c r="A5017">
        <v>410.28699999999998</v>
      </c>
      <c r="B5017">
        <v>-198.89</v>
      </c>
      <c r="C5017">
        <v>4.1580000000000004</v>
      </c>
      <c r="F5017">
        <v>410.28699999999998</v>
      </c>
      <c r="G5017">
        <f t="shared" si="78"/>
        <v>-884.70647579999991</v>
      </c>
      <c r="H5017">
        <v>4.1580000000000004</v>
      </c>
      <c r="T5017">
        <v>501.37299999999999</v>
      </c>
      <c r="U5017">
        <v>28.258800000000001</v>
      </c>
    </row>
    <row r="5018" spans="1:21" x14ac:dyDescent="0.35">
      <c r="A5018">
        <v>410.39699999999999</v>
      </c>
      <c r="B5018">
        <v>-199.07900000000001</v>
      </c>
      <c r="C5018">
        <v>4.1580000000000004</v>
      </c>
      <c r="F5018">
        <v>410.39699999999999</v>
      </c>
      <c r="G5018">
        <f t="shared" si="78"/>
        <v>-885.54718938000008</v>
      </c>
      <c r="H5018">
        <v>4.1580000000000004</v>
      </c>
      <c r="T5018">
        <v>501.50599999999997</v>
      </c>
      <c r="U5018">
        <v>28.25949</v>
      </c>
    </row>
    <row r="5019" spans="1:21" x14ac:dyDescent="0.35">
      <c r="A5019">
        <v>410.49099999999999</v>
      </c>
      <c r="B5019">
        <v>-199.059</v>
      </c>
      <c r="C5019">
        <v>4.1580000000000004</v>
      </c>
      <c r="F5019">
        <v>410.49099999999999</v>
      </c>
      <c r="G5019">
        <f t="shared" si="78"/>
        <v>-885.45822497999995</v>
      </c>
      <c r="H5019">
        <v>4.1580000000000004</v>
      </c>
      <c r="T5019">
        <v>501.57299999999998</v>
      </c>
      <c r="U5019">
        <v>28.259519999999998</v>
      </c>
    </row>
    <row r="5020" spans="1:21" x14ac:dyDescent="0.35">
      <c r="A5020">
        <v>410.58699999999999</v>
      </c>
      <c r="B5020">
        <v>-198.89500000000001</v>
      </c>
      <c r="C5020">
        <v>4.1580000000000004</v>
      </c>
      <c r="F5020">
        <v>410.58699999999999</v>
      </c>
      <c r="G5020">
        <f t="shared" si="78"/>
        <v>-884.72871690000011</v>
      </c>
      <c r="H5020">
        <v>4.1580000000000004</v>
      </c>
      <c r="T5020">
        <v>501.67200000000003</v>
      </c>
      <c r="U5020">
        <v>28.30808</v>
      </c>
    </row>
    <row r="5021" spans="1:21" x14ac:dyDescent="0.35">
      <c r="A5021">
        <v>410.68700000000001</v>
      </c>
      <c r="B5021">
        <v>-199.078</v>
      </c>
      <c r="C5021">
        <v>4.16</v>
      </c>
      <c r="F5021">
        <v>410.68700000000001</v>
      </c>
      <c r="G5021">
        <f t="shared" si="78"/>
        <v>-885.54274115999999</v>
      </c>
      <c r="H5021">
        <v>4.16</v>
      </c>
      <c r="T5021">
        <v>501.77300000000002</v>
      </c>
      <c r="U5021">
        <v>28.28989</v>
      </c>
    </row>
    <row r="5022" spans="1:21" x14ac:dyDescent="0.35">
      <c r="A5022">
        <v>410.79599999999999</v>
      </c>
      <c r="B5022">
        <v>-199.03899999999999</v>
      </c>
      <c r="C5022">
        <v>4.1589999999999998</v>
      </c>
      <c r="F5022">
        <v>410.79599999999999</v>
      </c>
      <c r="G5022">
        <f t="shared" si="78"/>
        <v>-885.36926057999995</v>
      </c>
      <c r="H5022">
        <v>4.1589999999999998</v>
      </c>
      <c r="T5022">
        <v>501.87299999999999</v>
      </c>
      <c r="U5022">
        <v>28.271190000000001</v>
      </c>
    </row>
    <row r="5023" spans="1:21" x14ac:dyDescent="0.35">
      <c r="A5023">
        <v>410.88900000000001</v>
      </c>
      <c r="B5023">
        <v>-198.92400000000001</v>
      </c>
      <c r="C5023">
        <v>4.1580000000000004</v>
      </c>
      <c r="F5023">
        <v>410.88900000000001</v>
      </c>
      <c r="G5023">
        <f t="shared" si="78"/>
        <v>-884.85771528000009</v>
      </c>
      <c r="H5023">
        <v>4.1580000000000004</v>
      </c>
      <c r="T5023">
        <v>502.00599999999997</v>
      </c>
      <c r="U5023">
        <v>28.29496</v>
      </c>
    </row>
    <row r="5024" spans="1:21" x14ac:dyDescent="0.35">
      <c r="A5024">
        <v>410.99400000000003</v>
      </c>
      <c r="B5024">
        <v>-198.99700000000001</v>
      </c>
      <c r="C5024">
        <v>4.1580000000000004</v>
      </c>
      <c r="F5024">
        <v>410.99400000000003</v>
      </c>
      <c r="G5024">
        <f t="shared" si="78"/>
        <v>-885.1824353400001</v>
      </c>
      <c r="H5024">
        <v>4.1580000000000004</v>
      </c>
      <c r="T5024">
        <v>502.07299999999998</v>
      </c>
      <c r="U5024">
        <v>28.26782</v>
      </c>
    </row>
    <row r="5025" spans="1:21" x14ac:dyDescent="0.35">
      <c r="A5025">
        <v>411.089</v>
      </c>
      <c r="B5025">
        <v>-198.92599999999999</v>
      </c>
      <c r="C5025">
        <v>4.1580000000000004</v>
      </c>
      <c r="F5025">
        <v>411.089</v>
      </c>
      <c r="G5025">
        <f t="shared" si="78"/>
        <v>-884.86661171999992</v>
      </c>
      <c r="H5025">
        <v>4.1580000000000004</v>
      </c>
      <c r="T5025">
        <v>502.17200000000003</v>
      </c>
      <c r="U5025">
        <v>28.286519999999999</v>
      </c>
    </row>
    <row r="5026" spans="1:21" x14ac:dyDescent="0.35">
      <c r="A5026">
        <v>411.18799999999999</v>
      </c>
      <c r="B5026">
        <v>-198.90600000000001</v>
      </c>
      <c r="C5026">
        <v>4.1580000000000004</v>
      </c>
      <c r="F5026">
        <v>411.18799999999999</v>
      </c>
      <c r="G5026">
        <f t="shared" si="78"/>
        <v>-884.77764732000003</v>
      </c>
      <c r="H5026">
        <v>4.1580000000000004</v>
      </c>
      <c r="T5026">
        <v>502.27199999999999</v>
      </c>
      <c r="U5026">
        <v>28.295449999999999</v>
      </c>
    </row>
    <row r="5027" spans="1:21" x14ac:dyDescent="0.35">
      <c r="A5027">
        <v>411.28699999999998</v>
      </c>
      <c r="B5027">
        <v>-199.06</v>
      </c>
      <c r="C5027">
        <v>4.1580000000000004</v>
      </c>
      <c r="F5027">
        <v>411.28699999999998</v>
      </c>
      <c r="G5027">
        <f t="shared" si="78"/>
        <v>-885.46267320000004</v>
      </c>
      <c r="H5027">
        <v>4.1580000000000004</v>
      </c>
      <c r="T5027">
        <v>502.37299999999999</v>
      </c>
      <c r="U5027">
        <v>28.3048</v>
      </c>
    </row>
    <row r="5028" spans="1:21" x14ac:dyDescent="0.35">
      <c r="A5028">
        <v>411.38799999999998</v>
      </c>
      <c r="B5028">
        <v>-198.989</v>
      </c>
      <c r="C5028">
        <v>4.1580000000000004</v>
      </c>
      <c r="F5028">
        <v>411.38799999999998</v>
      </c>
      <c r="G5028">
        <f t="shared" si="78"/>
        <v>-885.14684957999998</v>
      </c>
      <c r="H5028">
        <v>4.1580000000000004</v>
      </c>
      <c r="T5028">
        <v>502.47300000000001</v>
      </c>
      <c r="U5028">
        <v>28.34843</v>
      </c>
    </row>
    <row r="5029" spans="1:21" x14ac:dyDescent="0.35">
      <c r="A5029">
        <v>411.48700000000002</v>
      </c>
      <c r="B5029">
        <v>-198.96799999999999</v>
      </c>
      <c r="C5029">
        <v>4.1589999999999998</v>
      </c>
      <c r="F5029">
        <v>411.48700000000002</v>
      </c>
      <c r="G5029">
        <f t="shared" si="78"/>
        <v>-885.05343696</v>
      </c>
      <c r="H5029">
        <v>4.1589999999999998</v>
      </c>
      <c r="T5029">
        <v>502.57400000000001</v>
      </c>
      <c r="U5029">
        <v>28.330359999999999</v>
      </c>
    </row>
    <row r="5030" spans="1:21" x14ac:dyDescent="0.35">
      <c r="A5030">
        <v>411.60300000000001</v>
      </c>
      <c r="B5030">
        <v>-198.89500000000001</v>
      </c>
      <c r="C5030">
        <v>4.1580000000000004</v>
      </c>
      <c r="F5030">
        <v>411.60300000000001</v>
      </c>
      <c r="G5030">
        <f t="shared" si="78"/>
        <v>-884.72871690000011</v>
      </c>
      <c r="H5030">
        <v>4.1580000000000004</v>
      </c>
      <c r="T5030">
        <v>502.673</v>
      </c>
      <c r="U5030">
        <v>28.298760000000001</v>
      </c>
    </row>
    <row r="5031" spans="1:21" x14ac:dyDescent="0.35">
      <c r="A5031">
        <v>411.68900000000002</v>
      </c>
      <c r="B5031">
        <v>-198.96799999999999</v>
      </c>
      <c r="C5031">
        <v>4.157</v>
      </c>
      <c r="F5031">
        <v>411.68900000000002</v>
      </c>
      <c r="G5031">
        <f t="shared" si="78"/>
        <v>-885.05343696</v>
      </c>
      <c r="H5031">
        <v>4.157</v>
      </c>
      <c r="T5031">
        <v>502.774</v>
      </c>
      <c r="U5031">
        <v>28.29693</v>
      </c>
    </row>
    <row r="5032" spans="1:21" x14ac:dyDescent="0.35">
      <c r="A5032">
        <v>411.79399999999998</v>
      </c>
      <c r="B5032">
        <v>-198.87899999999999</v>
      </c>
      <c r="C5032">
        <v>4.16</v>
      </c>
      <c r="F5032">
        <v>411.79399999999998</v>
      </c>
      <c r="G5032">
        <f t="shared" si="78"/>
        <v>-884.65754537999999</v>
      </c>
      <c r="H5032">
        <v>4.16</v>
      </c>
      <c r="T5032">
        <v>502.87400000000002</v>
      </c>
      <c r="U5032">
        <v>28.282599999999999</v>
      </c>
    </row>
    <row r="5033" spans="1:21" x14ac:dyDescent="0.35">
      <c r="A5033">
        <v>411.88900000000001</v>
      </c>
      <c r="B5033">
        <v>-198.79900000000001</v>
      </c>
      <c r="C5033">
        <v>4.1580000000000004</v>
      </c>
      <c r="F5033">
        <v>411.88900000000001</v>
      </c>
      <c r="G5033">
        <f t="shared" si="78"/>
        <v>-884.30168778000007</v>
      </c>
      <c r="H5033">
        <v>4.1580000000000004</v>
      </c>
      <c r="T5033">
        <v>502.97399999999999</v>
      </c>
      <c r="U5033">
        <v>28.289390000000001</v>
      </c>
    </row>
    <row r="5034" spans="1:21" x14ac:dyDescent="0.35">
      <c r="A5034">
        <v>411.98899999999998</v>
      </c>
      <c r="B5034">
        <v>-198.869</v>
      </c>
      <c r="C5034">
        <v>4.1580000000000004</v>
      </c>
      <c r="F5034">
        <v>411.98899999999998</v>
      </c>
      <c r="G5034">
        <f t="shared" si="78"/>
        <v>-884.61306318000004</v>
      </c>
      <c r="H5034">
        <v>4.1580000000000004</v>
      </c>
      <c r="T5034">
        <v>503.07400000000001</v>
      </c>
      <c r="U5034">
        <v>28.315909999999999</v>
      </c>
    </row>
    <row r="5035" spans="1:21" x14ac:dyDescent="0.35">
      <c r="A5035">
        <v>412.09300000000002</v>
      </c>
      <c r="B5035">
        <v>-198.75899999999999</v>
      </c>
      <c r="C5035">
        <v>4.1580000000000004</v>
      </c>
      <c r="F5035">
        <v>412.09300000000002</v>
      </c>
      <c r="G5035">
        <f t="shared" si="78"/>
        <v>-884.12375897999993</v>
      </c>
      <c r="H5035">
        <v>4.1580000000000004</v>
      </c>
      <c r="T5035">
        <v>503.173</v>
      </c>
      <c r="U5035">
        <v>28.324780000000001</v>
      </c>
    </row>
    <row r="5036" spans="1:21" x14ac:dyDescent="0.35">
      <c r="A5036">
        <v>412.18799999999999</v>
      </c>
      <c r="B5036">
        <v>-198.82</v>
      </c>
      <c r="C5036">
        <v>4.1580000000000004</v>
      </c>
      <c r="F5036">
        <v>412.18799999999999</v>
      </c>
      <c r="G5036">
        <f t="shared" si="78"/>
        <v>-884.39510039999993</v>
      </c>
      <c r="H5036">
        <v>4.1580000000000004</v>
      </c>
      <c r="T5036">
        <v>503.274</v>
      </c>
      <c r="U5036">
        <v>28.26718</v>
      </c>
    </row>
    <row r="5037" spans="1:21" x14ac:dyDescent="0.35">
      <c r="A5037">
        <v>412.28800000000001</v>
      </c>
      <c r="B5037">
        <v>-198.78700000000001</v>
      </c>
      <c r="C5037">
        <v>4.1580000000000004</v>
      </c>
      <c r="F5037">
        <v>412.28800000000001</v>
      </c>
      <c r="G5037">
        <f t="shared" si="78"/>
        <v>-884.24830914000006</v>
      </c>
      <c r="H5037">
        <v>4.1580000000000004</v>
      </c>
      <c r="T5037">
        <v>503.37200000000001</v>
      </c>
      <c r="U5037">
        <v>28.293769999999999</v>
      </c>
    </row>
    <row r="5038" spans="1:21" x14ac:dyDescent="0.35">
      <c r="A5038">
        <v>412.40300000000002</v>
      </c>
      <c r="B5038">
        <v>-198.66800000000001</v>
      </c>
      <c r="C5038">
        <v>4.1580000000000004</v>
      </c>
      <c r="F5038">
        <v>412.40300000000002</v>
      </c>
      <c r="G5038">
        <f t="shared" si="78"/>
        <v>-883.71897096000009</v>
      </c>
      <c r="H5038">
        <v>4.1580000000000004</v>
      </c>
      <c r="T5038">
        <v>503.47300000000001</v>
      </c>
      <c r="U5038">
        <v>28.286069999999999</v>
      </c>
    </row>
    <row r="5039" spans="1:21" x14ac:dyDescent="0.35">
      <c r="A5039">
        <v>412.49599999999998</v>
      </c>
      <c r="B5039">
        <v>-198.62700000000001</v>
      </c>
      <c r="C5039">
        <v>4.1589999999999998</v>
      </c>
      <c r="F5039">
        <v>412.49599999999998</v>
      </c>
      <c r="G5039">
        <f t="shared" si="78"/>
        <v>-883.5365939400001</v>
      </c>
      <c r="H5039">
        <v>4.1589999999999998</v>
      </c>
      <c r="T5039">
        <v>503.57299999999998</v>
      </c>
      <c r="U5039">
        <v>28.243510000000001</v>
      </c>
    </row>
    <row r="5040" spans="1:21" x14ac:dyDescent="0.35">
      <c r="A5040">
        <v>412.58800000000002</v>
      </c>
      <c r="B5040">
        <v>-198.79</v>
      </c>
      <c r="C5040">
        <v>4.1580000000000004</v>
      </c>
      <c r="F5040">
        <v>412.58800000000002</v>
      </c>
      <c r="G5040">
        <f t="shared" si="78"/>
        <v>-884.26165379999998</v>
      </c>
      <c r="H5040">
        <v>4.1580000000000004</v>
      </c>
      <c r="T5040">
        <v>503.70600000000002</v>
      </c>
      <c r="U5040">
        <v>28.183679999999999</v>
      </c>
    </row>
    <row r="5041" spans="1:21" x14ac:dyDescent="0.35">
      <c r="A5041">
        <v>412.68900000000002</v>
      </c>
      <c r="B5041">
        <v>-198.90799999999999</v>
      </c>
      <c r="C5041">
        <v>4.1580000000000004</v>
      </c>
      <c r="F5041">
        <v>412.68900000000002</v>
      </c>
      <c r="G5041">
        <f t="shared" si="78"/>
        <v>-884.78654375999997</v>
      </c>
      <c r="H5041">
        <v>4.1580000000000004</v>
      </c>
      <c r="T5041">
        <v>503.77300000000002</v>
      </c>
      <c r="U5041">
        <v>28.20815</v>
      </c>
    </row>
    <row r="5042" spans="1:21" x14ac:dyDescent="0.35">
      <c r="A5042">
        <v>412.80799999999999</v>
      </c>
      <c r="B5042">
        <v>-198.94800000000001</v>
      </c>
      <c r="C5042">
        <v>4.1589999999999998</v>
      </c>
      <c r="F5042">
        <v>412.80799999999999</v>
      </c>
      <c r="G5042">
        <f t="shared" si="78"/>
        <v>-884.96447255999999</v>
      </c>
      <c r="H5042">
        <v>4.1589999999999998</v>
      </c>
      <c r="T5042">
        <v>503.87200000000001</v>
      </c>
      <c r="U5042">
        <v>28.246359999999999</v>
      </c>
    </row>
    <row r="5043" spans="1:21" x14ac:dyDescent="0.35">
      <c r="A5043">
        <v>412.88900000000001</v>
      </c>
      <c r="B5043">
        <v>-198.739</v>
      </c>
      <c r="C5043">
        <v>4.1580000000000004</v>
      </c>
      <c r="F5043">
        <v>412.88900000000001</v>
      </c>
      <c r="G5043">
        <f t="shared" si="78"/>
        <v>-884.03479458000004</v>
      </c>
      <c r="H5043">
        <v>4.1580000000000004</v>
      </c>
      <c r="T5043">
        <v>503.97300000000001</v>
      </c>
      <c r="U5043">
        <v>28.216889999999999</v>
      </c>
    </row>
    <row r="5044" spans="1:21" x14ac:dyDescent="0.35">
      <c r="A5044">
        <v>412.99400000000003</v>
      </c>
      <c r="B5044">
        <v>-198.86099999999999</v>
      </c>
      <c r="C5044">
        <v>4.1580000000000004</v>
      </c>
      <c r="F5044">
        <v>412.99400000000003</v>
      </c>
      <c r="G5044">
        <f t="shared" si="78"/>
        <v>-884.57747741999992</v>
      </c>
      <c r="H5044">
        <v>4.1580000000000004</v>
      </c>
      <c r="T5044">
        <v>504.072</v>
      </c>
      <c r="U5044">
        <v>28.184270000000001</v>
      </c>
    </row>
    <row r="5045" spans="1:21" x14ac:dyDescent="0.35">
      <c r="A5045">
        <v>413.11200000000002</v>
      </c>
      <c r="B5045">
        <v>-198.67099999999999</v>
      </c>
      <c r="C5045">
        <v>4.1580000000000004</v>
      </c>
      <c r="F5045">
        <v>413.11200000000002</v>
      </c>
      <c r="G5045">
        <f t="shared" si="78"/>
        <v>-883.73231562000001</v>
      </c>
      <c r="H5045">
        <v>4.1580000000000004</v>
      </c>
      <c r="T5045">
        <v>504.17200000000003</v>
      </c>
      <c r="U5045">
        <v>28.200869999999998</v>
      </c>
    </row>
    <row r="5046" spans="1:21" x14ac:dyDescent="0.35">
      <c r="A5046">
        <v>413.18799999999999</v>
      </c>
      <c r="B5046">
        <v>-198.68799999999999</v>
      </c>
      <c r="C5046">
        <v>4.1580000000000004</v>
      </c>
      <c r="F5046">
        <v>413.18799999999999</v>
      </c>
      <c r="G5046">
        <f t="shared" si="78"/>
        <v>-883.80793535999999</v>
      </c>
      <c r="H5046">
        <v>4.1580000000000004</v>
      </c>
      <c r="T5046">
        <v>504.27300000000002</v>
      </c>
      <c r="U5046">
        <v>28.193739999999998</v>
      </c>
    </row>
    <row r="5047" spans="1:21" x14ac:dyDescent="0.35">
      <c r="A5047">
        <v>413.28899999999999</v>
      </c>
      <c r="B5047">
        <v>-198.66499999999999</v>
      </c>
      <c r="C5047">
        <v>4.1580000000000004</v>
      </c>
      <c r="F5047">
        <v>413.28899999999999</v>
      </c>
      <c r="G5047">
        <f t="shared" si="78"/>
        <v>-883.70562629999995</v>
      </c>
      <c r="H5047">
        <v>4.1580000000000004</v>
      </c>
      <c r="T5047">
        <v>504.37200000000001</v>
      </c>
      <c r="U5047">
        <v>28.173770000000001</v>
      </c>
    </row>
    <row r="5048" spans="1:21" x14ac:dyDescent="0.35">
      <c r="A5048">
        <v>413.38900000000001</v>
      </c>
      <c r="B5048">
        <v>-198.71</v>
      </c>
      <c r="C5048">
        <v>4.1580000000000004</v>
      </c>
      <c r="F5048">
        <v>413.38900000000001</v>
      </c>
      <c r="G5048">
        <f t="shared" si="78"/>
        <v>-883.90579620000005</v>
      </c>
      <c r="H5048">
        <v>4.1580000000000004</v>
      </c>
      <c r="T5048">
        <v>504.47300000000001</v>
      </c>
      <c r="U5048">
        <v>28.184740000000001</v>
      </c>
    </row>
    <row r="5049" spans="1:21" x14ac:dyDescent="0.35">
      <c r="A5049">
        <v>413.48899999999998</v>
      </c>
      <c r="B5049">
        <v>-198.56899999999999</v>
      </c>
      <c r="C5049">
        <v>4.1580000000000004</v>
      </c>
      <c r="F5049">
        <v>413.48899999999998</v>
      </c>
      <c r="G5049">
        <f t="shared" si="78"/>
        <v>-883.27859717999991</v>
      </c>
      <c r="H5049">
        <v>4.1580000000000004</v>
      </c>
      <c r="T5049">
        <v>504.572</v>
      </c>
      <c r="U5049">
        <v>28.223099999999999</v>
      </c>
    </row>
    <row r="5050" spans="1:21" x14ac:dyDescent="0.35">
      <c r="A5050">
        <v>413.59899999999999</v>
      </c>
      <c r="B5050">
        <v>-198.667</v>
      </c>
      <c r="C5050">
        <v>4.1580000000000004</v>
      </c>
      <c r="F5050">
        <v>413.59899999999999</v>
      </c>
      <c r="G5050">
        <f t="shared" si="78"/>
        <v>-883.71452274000001</v>
      </c>
      <c r="H5050">
        <v>4.1580000000000004</v>
      </c>
      <c r="T5050">
        <v>504.67200000000003</v>
      </c>
      <c r="U5050">
        <v>28.213660000000001</v>
      </c>
    </row>
    <row r="5051" spans="1:21" x14ac:dyDescent="0.35">
      <c r="A5051">
        <v>413.68799999999999</v>
      </c>
      <c r="B5051">
        <v>-198.76499999999999</v>
      </c>
      <c r="C5051">
        <v>4.1550000000000002</v>
      </c>
      <c r="F5051">
        <v>413.68799999999999</v>
      </c>
      <c r="G5051">
        <f t="shared" si="78"/>
        <v>-884.15044829999999</v>
      </c>
      <c r="H5051">
        <v>4.1550000000000002</v>
      </c>
      <c r="T5051">
        <v>504.77199999999999</v>
      </c>
      <c r="U5051">
        <v>28.22308</v>
      </c>
    </row>
    <row r="5052" spans="1:21" x14ac:dyDescent="0.35">
      <c r="A5052">
        <v>413.79399999999998</v>
      </c>
      <c r="B5052">
        <v>-198.749</v>
      </c>
      <c r="C5052">
        <v>4.1589999999999998</v>
      </c>
      <c r="F5052">
        <v>413.79399999999998</v>
      </c>
      <c r="G5052">
        <f t="shared" si="78"/>
        <v>-884.07927677999999</v>
      </c>
      <c r="H5052">
        <v>4.1589999999999998</v>
      </c>
      <c r="T5052">
        <v>504.87099999999998</v>
      </c>
      <c r="U5052">
        <v>28.20918</v>
      </c>
    </row>
    <row r="5053" spans="1:21" x14ac:dyDescent="0.35">
      <c r="A5053">
        <v>413.88799999999998</v>
      </c>
      <c r="B5053">
        <v>-198.73699999999999</v>
      </c>
      <c r="C5053">
        <v>4.1580000000000004</v>
      </c>
      <c r="F5053">
        <v>413.88799999999998</v>
      </c>
      <c r="G5053">
        <f t="shared" si="78"/>
        <v>-884.02589813999998</v>
      </c>
      <c r="H5053">
        <v>4.1580000000000004</v>
      </c>
      <c r="T5053">
        <v>504.97300000000001</v>
      </c>
      <c r="U5053">
        <v>28.223109999999998</v>
      </c>
    </row>
    <row r="5054" spans="1:21" x14ac:dyDescent="0.35">
      <c r="A5054">
        <v>413.988</v>
      </c>
      <c r="B5054">
        <v>-198.703</v>
      </c>
      <c r="C5054">
        <v>4.1580000000000004</v>
      </c>
      <c r="F5054">
        <v>413.988</v>
      </c>
      <c r="G5054">
        <f t="shared" si="78"/>
        <v>-883.87465866000002</v>
      </c>
      <c r="H5054">
        <v>4.1580000000000004</v>
      </c>
      <c r="T5054">
        <v>505.072</v>
      </c>
      <c r="U5054">
        <v>28.213100000000001</v>
      </c>
    </row>
    <row r="5055" spans="1:21" x14ac:dyDescent="0.35">
      <c r="A5055">
        <v>414.08800000000002</v>
      </c>
      <c r="B5055">
        <v>-198.82400000000001</v>
      </c>
      <c r="C5055">
        <v>4.1580000000000004</v>
      </c>
      <c r="F5055">
        <v>414.08800000000002</v>
      </c>
      <c r="G5055">
        <f t="shared" si="78"/>
        <v>-884.41289328000005</v>
      </c>
      <c r="H5055">
        <v>4.1580000000000004</v>
      </c>
      <c r="T5055">
        <v>505.173</v>
      </c>
      <c r="U5055">
        <v>28.222570000000001</v>
      </c>
    </row>
    <row r="5056" spans="1:21" x14ac:dyDescent="0.35">
      <c r="A5056">
        <v>414.18799999999999</v>
      </c>
      <c r="B5056">
        <v>-198.792</v>
      </c>
      <c r="C5056">
        <v>4.1580000000000004</v>
      </c>
      <c r="F5056">
        <v>414.18799999999999</v>
      </c>
      <c r="G5056">
        <f t="shared" si="78"/>
        <v>-884.27055024000003</v>
      </c>
      <c r="H5056">
        <v>4.1580000000000004</v>
      </c>
      <c r="T5056">
        <v>505.27300000000002</v>
      </c>
      <c r="U5056">
        <v>28.207560000000001</v>
      </c>
    </row>
    <row r="5057" spans="1:21" x14ac:dyDescent="0.35">
      <c r="A5057">
        <v>414.28800000000001</v>
      </c>
      <c r="B5057">
        <v>-198.61199999999999</v>
      </c>
      <c r="C5057">
        <v>4.1580000000000004</v>
      </c>
      <c r="F5057">
        <v>414.28800000000001</v>
      </c>
      <c r="G5057">
        <f t="shared" si="78"/>
        <v>-883.46987063999995</v>
      </c>
      <c r="H5057">
        <v>4.1580000000000004</v>
      </c>
      <c r="T5057">
        <v>505.40600000000001</v>
      </c>
      <c r="U5057">
        <v>28.227450000000001</v>
      </c>
    </row>
    <row r="5058" spans="1:21" x14ac:dyDescent="0.35">
      <c r="A5058">
        <v>414.39100000000002</v>
      </c>
      <c r="B5058">
        <v>-198.56700000000001</v>
      </c>
      <c r="C5058">
        <v>4.1580000000000004</v>
      </c>
      <c r="F5058">
        <v>414.39100000000002</v>
      </c>
      <c r="G5058">
        <f t="shared" si="78"/>
        <v>-883.26970074000008</v>
      </c>
      <c r="H5058">
        <v>4.1580000000000004</v>
      </c>
      <c r="T5058">
        <v>505.47300000000001</v>
      </c>
      <c r="U5058">
        <v>28.21969</v>
      </c>
    </row>
    <row r="5059" spans="1:21" x14ac:dyDescent="0.35">
      <c r="A5059">
        <v>414.48899999999998</v>
      </c>
      <c r="B5059">
        <v>-198.67099999999999</v>
      </c>
      <c r="C5059">
        <v>4.1589999999999998</v>
      </c>
      <c r="F5059">
        <v>414.48899999999998</v>
      </c>
      <c r="G5059">
        <f t="shared" ref="G5059:G5122" si="79">B5059*4.44822</f>
        <v>-883.73231562000001</v>
      </c>
      <c r="H5059">
        <v>4.1589999999999998</v>
      </c>
      <c r="T5059">
        <v>505.572</v>
      </c>
      <c r="U5059">
        <v>28.258900000000001</v>
      </c>
    </row>
    <row r="5060" spans="1:21" x14ac:dyDescent="0.35">
      <c r="A5060">
        <v>414.59399999999999</v>
      </c>
      <c r="B5060">
        <v>-198.589</v>
      </c>
      <c r="C5060">
        <v>4.157</v>
      </c>
      <c r="F5060">
        <v>414.59399999999999</v>
      </c>
      <c r="G5060">
        <f t="shared" si="79"/>
        <v>-883.36756158000003</v>
      </c>
      <c r="H5060">
        <v>4.157</v>
      </c>
      <c r="T5060">
        <v>505.673</v>
      </c>
      <c r="U5060">
        <v>28.267410000000002</v>
      </c>
    </row>
    <row r="5061" spans="1:21" x14ac:dyDescent="0.35">
      <c r="A5061">
        <v>414.68900000000002</v>
      </c>
      <c r="B5061">
        <v>-198.839</v>
      </c>
      <c r="C5061">
        <v>4.1580000000000004</v>
      </c>
      <c r="F5061">
        <v>414.68900000000002</v>
      </c>
      <c r="G5061">
        <f t="shared" si="79"/>
        <v>-884.47961657999997</v>
      </c>
      <c r="H5061">
        <v>4.1580000000000004</v>
      </c>
      <c r="T5061">
        <v>505.77199999999999</v>
      </c>
      <c r="U5061">
        <v>28.26238</v>
      </c>
    </row>
    <row r="5062" spans="1:21" x14ac:dyDescent="0.35">
      <c r="A5062">
        <v>414.78800000000001</v>
      </c>
      <c r="B5062">
        <v>-198.63399999999999</v>
      </c>
      <c r="C5062">
        <v>4.1589999999999998</v>
      </c>
      <c r="F5062">
        <v>414.78800000000001</v>
      </c>
      <c r="G5062">
        <f t="shared" si="79"/>
        <v>-883.56773147999991</v>
      </c>
      <c r="H5062">
        <v>4.1589999999999998</v>
      </c>
      <c r="T5062">
        <v>505.90499999999997</v>
      </c>
      <c r="U5062">
        <v>28.29055</v>
      </c>
    </row>
    <row r="5063" spans="1:21" x14ac:dyDescent="0.35">
      <c r="A5063">
        <v>414.89600000000002</v>
      </c>
      <c r="B5063">
        <v>-198.49700000000001</v>
      </c>
      <c r="C5063">
        <v>4.1580000000000004</v>
      </c>
      <c r="F5063">
        <v>414.89600000000002</v>
      </c>
      <c r="G5063">
        <f t="shared" si="79"/>
        <v>-882.9583253400001</v>
      </c>
      <c r="H5063">
        <v>4.1580000000000004</v>
      </c>
      <c r="T5063">
        <v>505.97199999999998</v>
      </c>
      <c r="U5063">
        <v>28.271650000000001</v>
      </c>
    </row>
    <row r="5064" spans="1:21" x14ac:dyDescent="0.35">
      <c r="A5064">
        <v>414.99</v>
      </c>
      <c r="B5064">
        <v>-198.56399999999999</v>
      </c>
      <c r="C5064">
        <v>4.1580000000000004</v>
      </c>
      <c r="F5064">
        <v>414.99</v>
      </c>
      <c r="G5064">
        <f t="shared" si="79"/>
        <v>-883.25635607999993</v>
      </c>
      <c r="H5064">
        <v>4.1580000000000004</v>
      </c>
      <c r="T5064">
        <v>506.07100000000003</v>
      </c>
      <c r="U5064">
        <v>28.260079999999999</v>
      </c>
    </row>
    <row r="5065" spans="1:21" x14ac:dyDescent="0.35">
      <c r="A5065">
        <v>415.089</v>
      </c>
      <c r="B5065">
        <v>-198.465</v>
      </c>
      <c r="C5065">
        <v>4.1580000000000004</v>
      </c>
      <c r="F5065">
        <v>415.089</v>
      </c>
      <c r="G5065">
        <f t="shared" si="79"/>
        <v>-882.81598229999997</v>
      </c>
      <c r="H5065">
        <v>4.1580000000000004</v>
      </c>
      <c r="T5065">
        <v>506.17200000000003</v>
      </c>
      <c r="U5065">
        <v>28.276050000000001</v>
      </c>
    </row>
    <row r="5066" spans="1:21" x14ac:dyDescent="0.35">
      <c r="A5066">
        <v>415.18900000000002</v>
      </c>
      <c r="B5066">
        <v>-198.446</v>
      </c>
      <c r="C5066">
        <v>4.1580000000000004</v>
      </c>
      <c r="F5066">
        <v>415.18900000000002</v>
      </c>
      <c r="G5066">
        <f t="shared" si="79"/>
        <v>-882.73146612000005</v>
      </c>
      <c r="H5066">
        <v>4.1580000000000004</v>
      </c>
      <c r="T5066">
        <v>506.27100000000002</v>
      </c>
      <c r="U5066">
        <v>28.271560000000001</v>
      </c>
    </row>
    <row r="5067" spans="1:21" x14ac:dyDescent="0.35">
      <c r="A5067">
        <v>415.29599999999999</v>
      </c>
      <c r="B5067">
        <v>-198.565</v>
      </c>
      <c r="C5067">
        <v>4.1580000000000004</v>
      </c>
      <c r="F5067">
        <v>415.29599999999999</v>
      </c>
      <c r="G5067">
        <f t="shared" si="79"/>
        <v>-883.26080430000002</v>
      </c>
      <c r="H5067">
        <v>4.1580000000000004</v>
      </c>
      <c r="T5067">
        <v>506.37099999999998</v>
      </c>
      <c r="U5067">
        <v>28.27713</v>
      </c>
    </row>
    <row r="5068" spans="1:21" x14ac:dyDescent="0.35">
      <c r="A5068">
        <v>415.387</v>
      </c>
      <c r="B5068">
        <v>-198.494</v>
      </c>
      <c r="C5068">
        <v>4.157</v>
      </c>
      <c r="F5068">
        <v>415.387</v>
      </c>
      <c r="G5068">
        <f t="shared" si="79"/>
        <v>-882.94498067999996</v>
      </c>
      <c r="H5068">
        <v>4.157</v>
      </c>
      <c r="T5068">
        <v>506.47199999999998</v>
      </c>
      <c r="U5068">
        <v>28.262309999999999</v>
      </c>
    </row>
    <row r="5069" spans="1:21" x14ac:dyDescent="0.35">
      <c r="A5069">
        <v>415.48899999999998</v>
      </c>
      <c r="B5069">
        <v>-198.596</v>
      </c>
      <c r="C5069">
        <v>4.1609999999999996</v>
      </c>
      <c r="F5069">
        <v>415.48899999999998</v>
      </c>
      <c r="G5069">
        <f t="shared" si="79"/>
        <v>-883.39869912000006</v>
      </c>
      <c r="H5069">
        <v>4.1609999999999996</v>
      </c>
      <c r="T5069">
        <v>506.57100000000003</v>
      </c>
      <c r="U5069">
        <v>28.297630000000002</v>
      </c>
    </row>
    <row r="5070" spans="1:21" x14ac:dyDescent="0.35">
      <c r="A5070">
        <v>415.58800000000002</v>
      </c>
      <c r="B5070">
        <v>-198.72300000000001</v>
      </c>
      <c r="C5070">
        <v>4.1550000000000002</v>
      </c>
      <c r="F5070">
        <v>415.58800000000002</v>
      </c>
      <c r="G5070">
        <f t="shared" si="79"/>
        <v>-883.96362306000003</v>
      </c>
      <c r="H5070">
        <v>4.1550000000000002</v>
      </c>
      <c r="T5070">
        <v>506.673</v>
      </c>
      <c r="U5070">
        <v>28.312840000000001</v>
      </c>
    </row>
    <row r="5071" spans="1:21" x14ac:dyDescent="0.35">
      <c r="A5071">
        <v>415.70499999999998</v>
      </c>
      <c r="B5071">
        <v>-198.523</v>
      </c>
      <c r="C5071">
        <v>4.1580000000000004</v>
      </c>
      <c r="F5071">
        <v>415.70499999999998</v>
      </c>
      <c r="G5071">
        <f t="shared" si="79"/>
        <v>-883.07397905999994</v>
      </c>
      <c r="H5071">
        <v>4.1580000000000004</v>
      </c>
      <c r="T5071">
        <v>506.77199999999999</v>
      </c>
      <c r="U5071">
        <v>28.276700000000002</v>
      </c>
    </row>
    <row r="5072" spans="1:21" x14ac:dyDescent="0.35">
      <c r="A5072">
        <v>415.78800000000001</v>
      </c>
      <c r="B5072">
        <v>-198.57</v>
      </c>
      <c r="C5072">
        <v>4.1589999999999998</v>
      </c>
      <c r="F5072">
        <v>415.78800000000001</v>
      </c>
      <c r="G5072">
        <f t="shared" si="79"/>
        <v>-883.28304539999999</v>
      </c>
      <c r="H5072">
        <v>4.1589999999999998</v>
      </c>
      <c r="T5072">
        <v>506.87200000000001</v>
      </c>
      <c r="U5072">
        <v>28.282319999999999</v>
      </c>
    </row>
    <row r="5073" spans="1:21" x14ac:dyDescent="0.35">
      <c r="A5073">
        <v>415.88799999999998</v>
      </c>
      <c r="B5073">
        <v>-198.68</v>
      </c>
      <c r="C5073">
        <v>4.1580000000000004</v>
      </c>
      <c r="F5073">
        <v>415.88799999999998</v>
      </c>
      <c r="G5073">
        <f t="shared" si="79"/>
        <v>-883.7723496000001</v>
      </c>
      <c r="H5073">
        <v>4.1580000000000004</v>
      </c>
      <c r="T5073">
        <v>506.97199999999998</v>
      </c>
      <c r="U5073">
        <v>28.26998</v>
      </c>
    </row>
    <row r="5074" spans="1:21" x14ac:dyDescent="0.35">
      <c r="A5074">
        <v>415.98899999999998</v>
      </c>
      <c r="B5074">
        <v>-198.65600000000001</v>
      </c>
      <c r="C5074">
        <v>4.1580000000000004</v>
      </c>
      <c r="F5074">
        <v>415.98899999999998</v>
      </c>
      <c r="G5074">
        <f t="shared" si="79"/>
        <v>-883.66559232000009</v>
      </c>
      <c r="H5074">
        <v>4.1580000000000004</v>
      </c>
      <c r="T5074">
        <v>507.07100000000003</v>
      </c>
      <c r="U5074">
        <v>28.3049</v>
      </c>
    </row>
    <row r="5075" spans="1:21" x14ac:dyDescent="0.35">
      <c r="A5075">
        <v>416.08800000000002</v>
      </c>
      <c r="B5075">
        <v>-198.33199999999999</v>
      </c>
      <c r="C5075">
        <v>4.1580000000000004</v>
      </c>
      <c r="F5075">
        <v>416.08800000000002</v>
      </c>
      <c r="G5075">
        <f t="shared" si="79"/>
        <v>-882.22436903999994</v>
      </c>
      <c r="H5075">
        <v>4.1580000000000004</v>
      </c>
      <c r="T5075">
        <v>507.17200000000003</v>
      </c>
      <c r="U5075">
        <v>28.280989999999999</v>
      </c>
    </row>
    <row r="5076" spans="1:21" x14ac:dyDescent="0.35">
      <c r="A5076">
        <v>416.19099999999997</v>
      </c>
      <c r="B5076">
        <v>-198.489</v>
      </c>
      <c r="C5076">
        <v>4.1580000000000004</v>
      </c>
      <c r="F5076">
        <v>416.19099999999997</v>
      </c>
      <c r="G5076">
        <f t="shared" si="79"/>
        <v>-882.92273957999998</v>
      </c>
      <c r="H5076">
        <v>4.1580000000000004</v>
      </c>
      <c r="T5076">
        <v>507.27100000000002</v>
      </c>
      <c r="U5076">
        <v>28.267720000000001</v>
      </c>
    </row>
    <row r="5077" spans="1:21" x14ac:dyDescent="0.35">
      <c r="A5077">
        <v>416.29700000000003</v>
      </c>
      <c r="B5077">
        <v>-198.495</v>
      </c>
      <c r="C5077">
        <v>4.1580000000000004</v>
      </c>
      <c r="F5077">
        <v>416.29700000000003</v>
      </c>
      <c r="G5077">
        <f t="shared" si="79"/>
        <v>-882.94942890000004</v>
      </c>
      <c r="H5077">
        <v>4.1580000000000004</v>
      </c>
      <c r="T5077">
        <v>507.37200000000001</v>
      </c>
      <c r="U5077">
        <v>28.25224</v>
      </c>
    </row>
    <row r="5078" spans="1:21" x14ac:dyDescent="0.35">
      <c r="A5078">
        <v>416.38900000000001</v>
      </c>
      <c r="B5078">
        <v>-198.398</v>
      </c>
      <c r="C5078">
        <v>4.1580000000000004</v>
      </c>
      <c r="F5078">
        <v>416.38900000000001</v>
      </c>
      <c r="G5078">
        <f t="shared" si="79"/>
        <v>-882.51795156000003</v>
      </c>
      <c r="H5078">
        <v>4.1580000000000004</v>
      </c>
      <c r="T5078">
        <v>507.47199999999998</v>
      </c>
      <c r="U5078">
        <v>28.268940000000001</v>
      </c>
    </row>
    <row r="5079" spans="1:21" x14ac:dyDescent="0.35">
      <c r="A5079">
        <v>416.49400000000003</v>
      </c>
      <c r="B5079">
        <v>-198.44399999999999</v>
      </c>
      <c r="C5079">
        <v>4.1609999999999996</v>
      </c>
      <c r="F5079">
        <v>416.49400000000003</v>
      </c>
      <c r="G5079">
        <f t="shared" si="79"/>
        <v>-882.72256967999999</v>
      </c>
      <c r="H5079">
        <v>4.1609999999999996</v>
      </c>
      <c r="T5079">
        <v>507.60500000000002</v>
      </c>
      <c r="U5079">
        <v>28.268329999999999</v>
      </c>
    </row>
    <row r="5080" spans="1:21" x14ac:dyDescent="0.35">
      <c r="A5080">
        <v>416.58800000000002</v>
      </c>
      <c r="B5080">
        <v>-198.48</v>
      </c>
      <c r="C5080">
        <v>4.1559999999999997</v>
      </c>
      <c r="F5080">
        <v>416.58800000000002</v>
      </c>
      <c r="G5080">
        <f t="shared" si="79"/>
        <v>-882.88270560000001</v>
      </c>
      <c r="H5080">
        <v>4.1559999999999997</v>
      </c>
      <c r="T5080">
        <v>507.67200000000003</v>
      </c>
      <c r="U5080">
        <v>28.246230000000001</v>
      </c>
    </row>
    <row r="5081" spans="1:21" x14ac:dyDescent="0.35">
      <c r="A5081">
        <v>416.68799999999999</v>
      </c>
      <c r="B5081">
        <v>-198.517</v>
      </c>
      <c r="C5081">
        <v>4.16</v>
      </c>
      <c r="F5081">
        <v>416.68799999999999</v>
      </c>
      <c r="G5081">
        <f t="shared" si="79"/>
        <v>-883.04728974</v>
      </c>
      <c r="H5081">
        <v>4.16</v>
      </c>
      <c r="T5081">
        <v>507.77100000000002</v>
      </c>
      <c r="U5081">
        <v>28.239049999999999</v>
      </c>
    </row>
    <row r="5082" spans="1:21" x14ac:dyDescent="0.35">
      <c r="A5082">
        <v>416.78800000000001</v>
      </c>
      <c r="B5082">
        <v>-198.369</v>
      </c>
      <c r="C5082">
        <v>4.1589999999999998</v>
      </c>
      <c r="F5082">
        <v>416.78800000000001</v>
      </c>
      <c r="G5082">
        <f t="shared" si="79"/>
        <v>-882.38895318000004</v>
      </c>
      <c r="H5082">
        <v>4.1589999999999998</v>
      </c>
      <c r="T5082">
        <v>507.87200000000001</v>
      </c>
      <c r="U5082">
        <v>28.26155</v>
      </c>
    </row>
    <row r="5083" spans="1:21" x14ac:dyDescent="0.35">
      <c r="A5083">
        <v>416.88799999999998</v>
      </c>
      <c r="B5083">
        <v>-198.417</v>
      </c>
      <c r="C5083">
        <v>4.1580000000000004</v>
      </c>
      <c r="F5083">
        <v>416.88799999999998</v>
      </c>
      <c r="G5083">
        <f t="shared" si="79"/>
        <v>-882.60246774000007</v>
      </c>
      <c r="H5083">
        <v>4.1580000000000004</v>
      </c>
      <c r="T5083">
        <v>507.971</v>
      </c>
      <c r="U5083">
        <v>28.266590000000001</v>
      </c>
    </row>
    <row r="5084" spans="1:21" x14ac:dyDescent="0.35">
      <c r="A5084">
        <v>416.98899999999998</v>
      </c>
      <c r="B5084">
        <v>-198.441</v>
      </c>
      <c r="C5084">
        <v>4.1580000000000004</v>
      </c>
      <c r="F5084">
        <v>416.98899999999998</v>
      </c>
      <c r="G5084">
        <f t="shared" si="79"/>
        <v>-882.70922502000008</v>
      </c>
      <c r="H5084">
        <v>4.1580000000000004</v>
      </c>
      <c r="T5084">
        <v>508.10500000000002</v>
      </c>
      <c r="U5084">
        <v>28.263770000000001</v>
      </c>
    </row>
    <row r="5085" spans="1:21" x14ac:dyDescent="0.35">
      <c r="A5085">
        <v>417.09500000000003</v>
      </c>
      <c r="B5085">
        <v>-198.49600000000001</v>
      </c>
      <c r="C5085">
        <v>4.1580000000000004</v>
      </c>
      <c r="F5085">
        <v>417.09500000000003</v>
      </c>
      <c r="G5085">
        <f t="shared" si="79"/>
        <v>-882.95387712000002</v>
      </c>
      <c r="H5085">
        <v>4.1580000000000004</v>
      </c>
      <c r="T5085">
        <v>508.17099999999999</v>
      </c>
      <c r="U5085">
        <v>28.251850000000001</v>
      </c>
    </row>
    <row r="5086" spans="1:21" x14ac:dyDescent="0.35">
      <c r="A5086">
        <v>417.18900000000002</v>
      </c>
      <c r="B5086">
        <v>-198.398</v>
      </c>
      <c r="C5086">
        <v>4.1580000000000004</v>
      </c>
      <c r="F5086">
        <v>417.18900000000002</v>
      </c>
      <c r="G5086">
        <f t="shared" si="79"/>
        <v>-882.51795156000003</v>
      </c>
      <c r="H5086">
        <v>4.1580000000000004</v>
      </c>
      <c r="T5086">
        <v>508.27100000000002</v>
      </c>
      <c r="U5086">
        <v>28.2301</v>
      </c>
    </row>
    <row r="5087" spans="1:21" x14ac:dyDescent="0.35">
      <c r="A5087">
        <v>417.28899999999999</v>
      </c>
      <c r="B5087">
        <v>-198.29499999999999</v>
      </c>
      <c r="C5087">
        <v>4.1580000000000004</v>
      </c>
      <c r="F5087">
        <v>417.28899999999999</v>
      </c>
      <c r="G5087">
        <f t="shared" si="79"/>
        <v>-882.05978489999995</v>
      </c>
      <c r="H5087">
        <v>4.1580000000000004</v>
      </c>
      <c r="T5087">
        <v>508.37099999999998</v>
      </c>
      <c r="U5087">
        <v>28.23404</v>
      </c>
    </row>
    <row r="5088" spans="1:21" x14ac:dyDescent="0.35">
      <c r="A5088">
        <v>417.40199999999999</v>
      </c>
      <c r="B5088">
        <v>-198.21</v>
      </c>
      <c r="C5088">
        <v>4.1580000000000004</v>
      </c>
      <c r="F5088">
        <v>417.40199999999999</v>
      </c>
      <c r="G5088">
        <f t="shared" si="79"/>
        <v>-881.68168620000006</v>
      </c>
      <c r="H5088">
        <v>4.1580000000000004</v>
      </c>
      <c r="T5088">
        <v>508.47</v>
      </c>
      <c r="U5088">
        <v>28.2607</v>
      </c>
    </row>
    <row r="5089" spans="1:21" x14ac:dyDescent="0.35">
      <c r="A5089">
        <v>417.48899999999998</v>
      </c>
      <c r="B5089">
        <v>-198.28700000000001</v>
      </c>
      <c r="C5089">
        <v>4.1550000000000002</v>
      </c>
      <c r="F5089">
        <v>417.48899999999998</v>
      </c>
      <c r="G5089">
        <f t="shared" si="79"/>
        <v>-882.02419914000006</v>
      </c>
      <c r="H5089">
        <v>4.1550000000000002</v>
      </c>
      <c r="T5089">
        <v>508.57100000000003</v>
      </c>
      <c r="U5089">
        <v>28.268930000000001</v>
      </c>
    </row>
    <row r="5090" spans="1:21" x14ac:dyDescent="0.35">
      <c r="A5090">
        <v>417.58800000000002</v>
      </c>
      <c r="B5090">
        <v>-198.37200000000001</v>
      </c>
      <c r="C5090">
        <v>4.1580000000000004</v>
      </c>
      <c r="F5090">
        <v>417.58800000000002</v>
      </c>
      <c r="G5090">
        <f t="shared" si="79"/>
        <v>-882.40229784000007</v>
      </c>
      <c r="H5090">
        <v>4.1580000000000004</v>
      </c>
      <c r="T5090">
        <v>508.67099999999999</v>
      </c>
      <c r="U5090">
        <v>28.241219999999998</v>
      </c>
    </row>
    <row r="5091" spans="1:21" x14ac:dyDescent="0.35">
      <c r="A5091">
        <v>417.68900000000002</v>
      </c>
      <c r="B5091">
        <v>-198.304</v>
      </c>
      <c r="C5091">
        <v>4.1580000000000004</v>
      </c>
      <c r="F5091">
        <v>417.68900000000002</v>
      </c>
      <c r="G5091">
        <f t="shared" si="79"/>
        <v>-882.09981888000004</v>
      </c>
      <c r="H5091">
        <v>4.1580000000000004</v>
      </c>
      <c r="T5091">
        <v>508.77100000000002</v>
      </c>
      <c r="U5091">
        <v>28.245650000000001</v>
      </c>
    </row>
    <row r="5092" spans="1:21" x14ac:dyDescent="0.35">
      <c r="A5092">
        <v>417.78800000000001</v>
      </c>
      <c r="B5092">
        <v>-198.17400000000001</v>
      </c>
      <c r="C5092">
        <v>4.1580000000000004</v>
      </c>
      <c r="F5092">
        <v>417.78800000000001</v>
      </c>
      <c r="G5092">
        <f t="shared" si="79"/>
        <v>-881.52155028000004</v>
      </c>
      <c r="H5092">
        <v>4.1580000000000004</v>
      </c>
      <c r="T5092">
        <v>508.87200000000001</v>
      </c>
      <c r="U5092">
        <v>28.22738</v>
      </c>
    </row>
    <row r="5093" spans="1:21" x14ac:dyDescent="0.35">
      <c r="A5093">
        <v>417.887</v>
      </c>
      <c r="B5093">
        <v>-198.21899999999999</v>
      </c>
      <c r="C5093">
        <v>4.1580000000000004</v>
      </c>
      <c r="F5093">
        <v>417.887</v>
      </c>
      <c r="G5093">
        <f t="shared" si="79"/>
        <v>-881.72172018000003</v>
      </c>
      <c r="H5093">
        <v>4.1580000000000004</v>
      </c>
      <c r="T5093">
        <v>508.971</v>
      </c>
      <c r="U5093">
        <v>28.252829999999999</v>
      </c>
    </row>
    <row r="5094" spans="1:21" x14ac:dyDescent="0.35">
      <c r="A5094">
        <v>417.98899999999998</v>
      </c>
      <c r="B5094">
        <v>-198.392</v>
      </c>
      <c r="C5094">
        <v>4.1580000000000004</v>
      </c>
      <c r="F5094">
        <v>417.98899999999998</v>
      </c>
      <c r="G5094">
        <f t="shared" si="79"/>
        <v>-882.49126223999997</v>
      </c>
      <c r="H5094">
        <v>4.1580000000000004</v>
      </c>
      <c r="T5094">
        <v>509.072</v>
      </c>
      <c r="U5094">
        <v>28.26397</v>
      </c>
    </row>
    <row r="5095" spans="1:21" x14ac:dyDescent="0.35">
      <c r="A5095">
        <v>418.08800000000002</v>
      </c>
      <c r="B5095">
        <v>-198.279</v>
      </c>
      <c r="C5095">
        <v>4.1580000000000004</v>
      </c>
      <c r="F5095">
        <v>418.08800000000002</v>
      </c>
      <c r="G5095">
        <f t="shared" si="79"/>
        <v>-881.98861337999995</v>
      </c>
      <c r="H5095">
        <v>4.1580000000000004</v>
      </c>
      <c r="T5095">
        <v>509.17200000000003</v>
      </c>
      <c r="U5095">
        <v>28.270009999999999</v>
      </c>
    </row>
    <row r="5096" spans="1:21" x14ac:dyDescent="0.35">
      <c r="A5096">
        <v>418.18700000000001</v>
      </c>
      <c r="B5096">
        <v>-198.19</v>
      </c>
      <c r="C5096">
        <v>4.1580000000000004</v>
      </c>
      <c r="F5096">
        <v>418.18700000000001</v>
      </c>
      <c r="G5096">
        <f t="shared" si="79"/>
        <v>-881.59272180000005</v>
      </c>
      <c r="H5096">
        <v>4.1580000000000004</v>
      </c>
      <c r="T5096">
        <v>509.30599999999998</v>
      </c>
      <c r="U5096">
        <v>28.257290000000001</v>
      </c>
    </row>
    <row r="5097" spans="1:21" x14ac:dyDescent="0.35">
      <c r="A5097">
        <v>418.28899999999999</v>
      </c>
      <c r="B5097">
        <v>-198.16900000000001</v>
      </c>
      <c r="C5097">
        <v>4.1589999999999998</v>
      </c>
      <c r="F5097">
        <v>418.28899999999999</v>
      </c>
      <c r="G5097">
        <f t="shared" si="79"/>
        <v>-881.49930918000007</v>
      </c>
      <c r="H5097">
        <v>4.1589999999999998</v>
      </c>
      <c r="T5097">
        <v>509.37200000000001</v>
      </c>
      <c r="U5097">
        <v>28.232340000000001</v>
      </c>
    </row>
    <row r="5098" spans="1:21" x14ac:dyDescent="0.35">
      <c r="A5098">
        <v>418.38900000000001</v>
      </c>
      <c r="B5098">
        <v>-198.14</v>
      </c>
      <c r="C5098">
        <v>4.157</v>
      </c>
      <c r="F5098">
        <v>418.38900000000001</v>
      </c>
      <c r="G5098">
        <f t="shared" si="79"/>
        <v>-881.37031079999997</v>
      </c>
      <c r="H5098">
        <v>4.157</v>
      </c>
      <c r="T5098">
        <v>509.471</v>
      </c>
      <c r="U5098">
        <v>28.228529999999999</v>
      </c>
    </row>
    <row r="5099" spans="1:21" x14ac:dyDescent="0.35">
      <c r="A5099">
        <v>418.48899999999998</v>
      </c>
      <c r="B5099">
        <v>-198.172</v>
      </c>
      <c r="C5099">
        <v>4.1609999999999996</v>
      </c>
      <c r="F5099">
        <v>418.48899999999998</v>
      </c>
      <c r="G5099">
        <f t="shared" si="79"/>
        <v>-881.51265383999998</v>
      </c>
      <c r="H5099">
        <v>4.1609999999999996</v>
      </c>
      <c r="T5099">
        <v>509.572</v>
      </c>
      <c r="U5099">
        <v>28.246259999999999</v>
      </c>
    </row>
    <row r="5100" spans="1:21" x14ac:dyDescent="0.35">
      <c r="A5100">
        <v>418.58699999999999</v>
      </c>
      <c r="B5100">
        <v>-198.375</v>
      </c>
      <c r="C5100">
        <v>4.1589999999999998</v>
      </c>
      <c r="F5100">
        <v>418.58699999999999</v>
      </c>
      <c r="G5100">
        <f t="shared" si="79"/>
        <v>-882.41564249999999</v>
      </c>
      <c r="H5100">
        <v>4.1589999999999998</v>
      </c>
      <c r="T5100">
        <v>509.67099999999999</v>
      </c>
      <c r="U5100">
        <v>28.296530000000001</v>
      </c>
    </row>
    <row r="5101" spans="1:21" x14ac:dyDescent="0.35">
      <c r="A5101">
        <v>418.68799999999999</v>
      </c>
      <c r="B5101">
        <v>-198.28200000000001</v>
      </c>
      <c r="C5101">
        <v>4.1589999999999998</v>
      </c>
      <c r="F5101">
        <v>418.68799999999999</v>
      </c>
      <c r="G5101">
        <f t="shared" si="79"/>
        <v>-882.00195804000009</v>
      </c>
      <c r="H5101">
        <v>4.1589999999999998</v>
      </c>
      <c r="T5101">
        <v>509.80500000000001</v>
      </c>
      <c r="U5101">
        <v>28.246289999999998</v>
      </c>
    </row>
    <row r="5102" spans="1:21" x14ac:dyDescent="0.35">
      <c r="A5102">
        <v>418.80099999999999</v>
      </c>
      <c r="B5102">
        <v>-198.28200000000001</v>
      </c>
      <c r="C5102">
        <v>4.1580000000000004</v>
      </c>
      <c r="F5102">
        <v>418.80099999999999</v>
      </c>
      <c r="G5102">
        <f t="shared" si="79"/>
        <v>-882.00195804000009</v>
      </c>
      <c r="H5102">
        <v>4.1580000000000004</v>
      </c>
      <c r="T5102">
        <v>509.87099999999998</v>
      </c>
      <c r="U5102">
        <v>28.240349999999999</v>
      </c>
    </row>
    <row r="5103" spans="1:21" x14ac:dyDescent="0.35">
      <c r="A5103">
        <v>418.887</v>
      </c>
      <c r="B5103">
        <v>-198.238</v>
      </c>
      <c r="C5103">
        <v>4.1580000000000004</v>
      </c>
      <c r="F5103">
        <v>418.887</v>
      </c>
      <c r="G5103">
        <f t="shared" si="79"/>
        <v>-881.80623635999996</v>
      </c>
      <c r="H5103">
        <v>4.1580000000000004</v>
      </c>
      <c r="T5103">
        <v>509.97</v>
      </c>
      <c r="U5103">
        <v>28.24858</v>
      </c>
    </row>
    <row r="5104" spans="1:21" x14ac:dyDescent="0.35">
      <c r="A5104">
        <v>418.99200000000002</v>
      </c>
      <c r="B5104">
        <v>-198.34200000000001</v>
      </c>
      <c r="C5104">
        <v>4.1580000000000004</v>
      </c>
      <c r="F5104">
        <v>418.99200000000002</v>
      </c>
      <c r="G5104">
        <f t="shared" si="79"/>
        <v>-882.26885124000012</v>
      </c>
      <c r="H5104">
        <v>4.1580000000000004</v>
      </c>
      <c r="T5104">
        <v>510.07100000000003</v>
      </c>
      <c r="U5104">
        <v>28.205829999999999</v>
      </c>
    </row>
    <row r="5105" spans="1:21" x14ac:dyDescent="0.35">
      <c r="A5105">
        <v>419.08800000000002</v>
      </c>
      <c r="B5105">
        <v>-198.333</v>
      </c>
      <c r="C5105">
        <v>4.1580000000000004</v>
      </c>
      <c r="F5105">
        <v>419.08800000000002</v>
      </c>
      <c r="G5105">
        <f t="shared" si="79"/>
        <v>-882.22881726000003</v>
      </c>
      <c r="H5105">
        <v>4.1580000000000004</v>
      </c>
      <c r="T5105">
        <v>510.17</v>
      </c>
      <c r="U5105">
        <v>28.240290000000002</v>
      </c>
    </row>
    <row r="5106" spans="1:21" x14ac:dyDescent="0.35">
      <c r="A5106">
        <v>419.197</v>
      </c>
      <c r="B5106">
        <v>-197.93199999999999</v>
      </c>
      <c r="C5106">
        <v>4.1580000000000004</v>
      </c>
      <c r="F5106">
        <v>419.197</v>
      </c>
      <c r="G5106">
        <f t="shared" si="79"/>
        <v>-880.44508103999999</v>
      </c>
      <c r="H5106">
        <v>4.1580000000000004</v>
      </c>
      <c r="T5106">
        <v>510.27</v>
      </c>
      <c r="U5106">
        <v>28.229600000000001</v>
      </c>
    </row>
    <row r="5107" spans="1:21" x14ac:dyDescent="0.35">
      <c r="A5107">
        <v>419.28800000000001</v>
      </c>
      <c r="B5107">
        <v>-198.113</v>
      </c>
      <c r="C5107">
        <v>4.157</v>
      </c>
      <c r="F5107">
        <v>419.28800000000001</v>
      </c>
      <c r="G5107">
        <f t="shared" si="79"/>
        <v>-881.25020886000004</v>
      </c>
      <c r="H5107">
        <v>4.157</v>
      </c>
      <c r="T5107">
        <v>510.37099999999998</v>
      </c>
      <c r="U5107">
        <v>28.25198</v>
      </c>
    </row>
    <row r="5108" spans="1:21" x14ac:dyDescent="0.35">
      <c r="A5108">
        <v>419.40100000000001</v>
      </c>
      <c r="B5108">
        <v>-197.94399999999999</v>
      </c>
      <c r="C5108">
        <v>4.1580000000000004</v>
      </c>
      <c r="F5108">
        <v>419.40100000000001</v>
      </c>
      <c r="G5108">
        <f t="shared" si="79"/>
        <v>-880.49845968</v>
      </c>
      <c r="H5108">
        <v>4.1580000000000004</v>
      </c>
      <c r="T5108">
        <v>510.471</v>
      </c>
      <c r="U5108">
        <v>28.234059999999999</v>
      </c>
    </row>
    <row r="5109" spans="1:21" x14ac:dyDescent="0.35">
      <c r="A5109">
        <v>419.48700000000002</v>
      </c>
      <c r="B5109">
        <v>-198.03299999999999</v>
      </c>
      <c r="C5109">
        <v>4.1580000000000004</v>
      </c>
      <c r="F5109">
        <v>419.48700000000002</v>
      </c>
      <c r="G5109">
        <f t="shared" si="79"/>
        <v>-880.89435126000001</v>
      </c>
      <c r="H5109">
        <v>4.1580000000000004</v>
      </c>
      <c r="T5109">
        <v>510.572</v>
      </c>
      <c r="U5109">
        <v>28.232489999999999</v>
      </c>
    </row>
    <row r="5110" spans="1:21" x14ac:dyDescent="0.35">
      <c r="A5110">
        <v>419.58699999999999</v>
      </c>
      <c r="B5110">
        <v>-198.08799999999999</v>
      </c>
      <c r="C5110">
        <v>4.1589999999999998</v>
      </c>
      <c r="F5110">
        <v>419.58699999999999</v>
      </c>
      <c r="G5110">
        <f t="shared" si="79"/>
        <v>-881.13900335999995</v>
      </c>
      <c r="H5110">
        <v>4.1589999999999998</v>
      </c>
      <c r="T5110">
        <v>510.67099999999999</v>
      </c>
      <c r="U5110">
        <v>28.201360000000001</v>
      </c>
    </row>
    <row r="5111" spans="1:21" x14ac:dyDescent="0.35">
      <c r="A5111">
        <v>419.68799999999999</v>
      </c>
      <c r="B5111">
        <v>-198.12700000000001</v>
      </c>
      <c r="C5111">
        <v>4.1589999999999998</v>
      </c>
      <c r="F5111">
        <v>419.68799999999999</v>
      </c>
      <c r="G5111">
        <f t="shared" si="79"/>
        <v>-881.31248394000011</v>
      </c>
      <c r="H5111">
        <v>4.1589999999999998</v>
      </c>
      <c r="T5111">
        <v>510.77199999999999</v>
      </c>
      <c r="U5111">
        <v>28.21527</v>
      </c>
    </row>
    <row r="5112" spans="1:21" x14ac:dyDescent="0.35">
      <c r="A5112">
        <v>419.79399999999998</v>
      </c>
      <c r="B5112">
        <v>-198.155</v>
      </c>
      <c r="C5112">
        <v>4.1580000000000004</v>
      </c>
      <c r="F5112">
        <v>419.79399999999998</v>
      </c>
      <c r="G5112">
        <f t="shared" si="79"/>
        <v>-881.43703410000001</v>
      </c>
      <c r="H5112">
        <v>4.1580000000000004</v>
      </c>
      <c r="T5112">
        <v>510.87099999999998</v>
      </c>
      <c r="U5112">
        <v>28.235220000000002</v>
      </c>
    </row>
    <row r="5113" spans="1:21" x14ac:dyDescent="0.35">
      <c r="A5113">
        <v>419.88799999999998</v>
      </c>
      <c r="B5113">
        <v>-197.95</v>
      </c>
      <c r="C5113">
        <v>4.1580000000000004</v>
      </c>
      <c r="F5113">
        <v>419.88799999999998</v>
      </c>
      <c r="G5113">
        <f t="shared" si="79"/>
        <v>-880.52514899999994</v>
      </c>
      <c r="H5113">
        <v>4.1580000000000004</v>
      </c>
      <c r="T5113">
        <v>510.971</v>
      </c>
      <c r="U5113">
        <v>28.236280000000001</v>
      </c>
    </row>
    <row r="5114" spans="1:21" x14ac:dyDescent="0.35">
      <c r="A5114">
        <v>419.99299999999999</v>
      </c>
      <c r="B5114">
        <v>-197.93700000000001</v>
      </c>
      <c r="C5114">
        <v>4.1580000000000004</v>
      </c>
      <c r="F5114">
        <v>419.99299999999999</v>
      </c>
      <c r="G5114">
        <f t="shared" si="79"/>
        <v>-880.46732214000008</v>
      </c>
      <c r="H5114">
        <v>4.1580000000000004</v>
      </c>
      <c r="T5114">
        <v>511.07100000000003</v>
      </c>
      <c r="U5114">
        <v>28.291070000000001</v>
      </c>
    </row>
    <row r="5115" spans="1:21" x14ac:dyDescent="0.35">
      <c r="A5115">
        <v>420.09699999999998</v>
      </c>
      <c r="B5115">
        <v>-197.923</v>
      </c>
      <c r="C5115">
        <v>4.1580000000000004</v>
      </c>
      <c r="F5115">
        <v>420.09699999999998</v>
      </c>
      <c r="G5115">
        <f t="shared" si="79"/>
        <v>-880.40504706000002</v>
      </c>
      <c r="H5115">
        <v>4.1580000000000004</v>
      </c>
      <c r="T5115">
        <v>511.17099999999999</v>
      </c>
      <c r="U5115">
        <v>28.27215</v>
      </c>
    </row>
    <row r="5116" spans="1:21" x14ac:dyDescent="0.35">
      <c r="A5116">
        <v>420.19299999999998</v>
      </c>
      <c r="B5116">
        <v>-197.93799999999999</v>
      </c>
      <c r="C5116">
        <v>4.1580000000000004</v>
      </c>
      <c r="F5116">
        <v>420.19299999999998</v>
      </c>
      <c r="G5116">
        <f t="shared" si="79"/>
        <v>-880.47177035999994</v>
      </c>
      <c r="H5116">
        <v>4.1580000000000004</v>
      </c>
      <c r="T5116">
        <v>511.27199999999999</v>
      </c>
      <c r="U5116">
        <v>28.267790000000002</v>
      </c>
    </row>
    <row r="5117" spans="1:21" x14ac:dyDescent="0.35">
      <c r="A5117">
        <v>420.28800000000001</v>
      </c>
      <c r="B5117">
        <v>-197.95599999999999</v>
      </c>
      <c r="C5117">
        <v>4.1580000000000004</v>
      </c>
      <c r="F5117">
        <v>420.28800000000001</v>
      </c>
      <c r="G5117">
        <f t="shared" si="79"/>
        <v>-880.55183832</v>
      </c>
      <c r="H5117">
        <v>4.1580000000000004</v>
      </c>
      <c r="T5117">
        <v>511.37099999999998</v>
      </c>
      <c r="U5117">
        <v>28.220269999999999</v>
      </c>
    </row>
    <row r="5118" spans="1:21" x14ac:dyDescent="0.35">
      <c r="A5118">
        <v>420.387</v>
      </c>
      <c r="B5118">
        <v>-198.03899999999999</v>
      </c>
      <c r="C5118">
        <v>4.1589999999999998</v>
      </c>
      <c r="F5118">
        <v>420.387</v>
      </c>
      <c r="G5118">
        <f t="shared" si="79"/>
        <v>-880.92104057999995</v>
      </c>
      <c r="H5118">
        <v>4.1589999999999998</v>
      </c>
      <c r="T5118">
        <v>511.505</v>
      </c>
      <c r="U5118">
        <v>28.245190000000001</v>
      </c>
    </row>
    <row r="5119" spans="1:21" x14ac:dyDescent="0.35">
      <c r="A5119">
        <v>420.488</v>
      </c>
      <c r="B5119">
        <v>-197.97399999999999</v>
      </c>
      <c r="C5119">
        <v>4.157</v>
      </c>
      <c r="F5119">
        <v>420.488</v>
      </c>
      <c r="G5119">
        <f t="shared" si="79"/>
        <v>-880.63190627999995</v>
      </c>
      <c r="H5119">
        <v>4.157</v>
      </c>
      <c r="T5119">
        <v>511.57100000000003</v>
      </c>
      <c r="U5119">
        <v>28.230090000000001</v>
      </c>
    </row>
    <row r="5120" spans="1:21" x14ac:dyDescent="0.35">
      <c r="A5120">
        <v>420.58699999999999</v>
      </c>
      <c r="B5120">
        <v>-197.923</v>
      </c>
      <c r="C5120">
        <v>4.1589999999999998</v>
      </c>
      <c r="F5120">
        <v>420.58699999999999</v>
      </c>
      <c r="G5120">
        <f t="shared" si="79"/>
        <v>-880.40504706000002</v>
      </c>
      <c r="H5120">
        <v>4.1589999999999998</v>
      </c>
      <c r="T5120">
        <v>511.67099999999999</v>
      </c>
      <c r="U5120">
        <v>28.253810000000001</v>
      </c>
    </row>
    <row r="5121" spans="1:21" x14ac:dyDescent="0.35">
      <c r="A5121">
        <v>420.69400000000002</v>
      </c>
      <c r="B5121">
        <v>-197.946</v>
      </c>
      <c r="C5121">
        <v>4.1580000000000004</v>
      </c>
      <c r="F5121">
        <v>420.69400000000002</v>
      </c>
      <c r="G5121">
        <f t="shared" si="79"/>
        <v>-880.50735612000005</v>
      </c>
      <c r="H5121">
        <v>4.1580000000000004</v>
      </c>
      <c r="T5121">
        <v>511.77100000000002</v>
      </c>
      <c r="U5121">
        <v>28.22739</v>
      </c>
    </row>
    <row r="5122" spans="1:21" x14ac:dyDescent="0.35">
      <c r="A5122">
        <v>420.78699999999998</v>
      </c>
      <c r="B5122">
        <v>-198.04400000000001</v>
      </c>
      <c r="C5122">
        <v>4.1580000000000004</v>
      </c>
      <c r="F5122">
        <v>420.78699999999998</v>
      </c>
      <c r="G5122">
        <f t="shared" si="79"/>
        <v>-880.94328168000004</v>
      </c>
      <c r="H5122">
        <v>4.1580000000000004</v>
      </c>
      <c r="T5122">
        <v>511.87099999999998</v>
      </c>
      <c r="U5122">
        <v>28.21527</v>
      </c>
    </row>
    <row r="5123" spans="1:21" x14ac:dyDescent="0.35">
      <c r="A5123">
        <v>420.88799999999998</v>
      </c>
      <c r="B5123">
        <v>-197.989</v>
      </c>
      <c r="C5123">
        <v>4.1580000000000004</v>
      </c>
      <c r="F5123">
        <v>420.88799999999998</v>
      </c>
      <c r="G5123">
        <f t="shared" ref="G5123:G5186" si="80">B5123*4.44822</f>
        <v>-880.69862957999999</v>
      </c>
      <c r="H5123">
        <v>4.1580000000000004</v>
      </c>
      <c r="T5123">
        <v>512.00400000000002</v>
      </c>
      <c r="U5123">
        <v>28.252279999999999</v>
      </c>
    </row>
    <row r="5124" spans="1:21" x14ac:dyDescent="0.35">
      <c r="A5124">
        <v>420.988</v>
      </c>
      <c r="B5124">
        <v>-197.947</v>
      </c>
      <c r="C5124">
        <v>4.1580000000000004</v>
      </c>
      <c r="F5124">
        <v>420.988</v>
      </c>
      <c r="G5124">
        <f t="shared" si="80"/>
        <v>-880.51180434000003</v>
      </c>
      <c r="H5124">
        <v>4.1580000000000004</v>
      </c>
      <c r="T5124">
        <v>512.07000000000005</v>
      </c>
      <c r="U5124">
        <v>28.256810000000002</v>
      </c>
    </row>
    <row r="5125" spans="1:21" x14ac:dyDescent="0.35">
      <c r="A5125">
        <v>421.08699999999999</v>
      </c>
      <c r="B5125">
        <v>-197.88300000000001</v>
      </c>
      <c r="C5125">
        <v>4.1580000000000004</v>
      </c>
      <c r="F5125">
        <v>421.08699999999999</v>
      </c>
      <c r="G5125">
        <f t="shared" si="80"/>
        <v>-880.22711826000011</v>
      </c>
      <c r="H5125">
        <v>4.1580000000000004</v>
      </c>
      <c r="T5125">
        <v>512.16999999999996</v>
      </c>
      <c r="U5125">
        <v>28.255130000000001</v>
      </c>
    </row>
    <row r="5126" spans="1:21" x14ac:dyDescent="0.35">
      <c r="A5126">
        <v>421.18700000000001</v>
      </c>
      <c r="B5126">
        <v>-197.995</v>
      </c>
      <c r="C5126">
        <v>4.1580000000000004</v>
      </c>
      <c r="F5126">
        <v>421.18700000000001</v>
      </c>
      <c r="G5126">
        <f t="shared" si="80"/>
        <v>-880.72531890000005</v>
      </c>
      <c r="H5126">
        <v>4.1580000000000004</v>
      </c>
      <c r="T5126">
        <v>512.27</v>
      </c>
      <c r="U5126">
        <v>28.27534</v>
      </c>
    </row>
    <row r="5127" spans="1:21" x14ac:dyDescent="0.35">
      <c r="A5127">
        <v>421.28699999999998</v>
      </c>
      <c r="B5127">
        <v>-198.07499999999999</v>
      </c>
      <c r="C5127">
        <v>4.157</v>
      </c>
      <c r="F5127">
        <v>421.28699999999998</v>
      </c>
      <c r="G5127">
        <f t="shared" si="80"/>
        <v>-881.08117649999997</v>
      </c>
      <c r="H5127">
        <v>4.157</v>
      </c>
      <c r="T5127">
        <v>512.37</v>
      </c>
      <c r="U5127">
        <v>28.305910000000001</v>
      </c>
    </row>
    <row r="5128" spans="1:21" x14ac:dyDescent="0.35">
      <c r="A5128">
        <v>421.387</v>
      </c>
      <c r="B5128">
        <v>-197.91900000000001</v>
      </c>
      <c r="C5128">
        <v>4.1580000000000004</v>
      </c>
      <c r="F5128">
        <v>421.387</v>
      </c>
      <c r="G5128">
        <f t="shared" si="80"/>
        <v>-880.38725418000001</v>
      </c>
      <c r="H5128">
        <v>4.1580000000000004</v>
      </c>
      <c r="T5128">
        <v>512.47</v>
      </c>
      <c r="U5128">
        <v>28.266559999999998</v>
      </c>
    </row>
    <row r="5129" spans="1:21" x14ac:dyDescent="0.35">
      <c r="A5129">
        <v>421.488</v>
      </c>
      <c r="B5129">
        <v>-198.03899999999999</v>
      </c>
      <c r="C5129">
        <v>4.1580000000000004</v>
      </c>
      <c r="F5129">
        <v>421.488</v>
      </c>
      <c r="G5129">
        <f t="shared" si="80"/>
        <v>-880.92104057999995</v>
      </c>
      <c r="H5129">
        <v>4.1580000000000004</v>
      </c>
      <c r="T5129">
        <v>512.57000000000005</v>
      </c>
      <c r="U5129">
        <v>28.27328</v>
      </c>
    </row>
    <row r="5130" spans="1:21" x14ac:dyDescent="0.35">
      <c r="A5130">
        <v>421.60399999999998</v>
      </c>
      <c r="B5130">
        <v>-197.898</v>
      </c>
      <c r="C5130">
        <v>4.1580000000000004</v>
      </c>
      <c r="F5130">
        <v>421.60399999999998</v>
      </c>
      <c r="G5130">
        <f t="shared" si="80"/>
        <v>-880.29384156000003</v>
      </c>
      <c r="H5130">
        <v>4.1580000000000004</v>
      </c>
      <c r="T5130">
        <v>512.66999999999996</v>
      </c>
      <c r="U5130">
        <v>28.270600000000002</v>
      </c>
    </row>
    <row r="5131" spans="1:21" x14ac:dyDescent="0.35">
      <c r="A5131">
        <v>421.68700000000001</v>
      </c>
      <c r="B5131">
        <v>-197.91900000000001</v>
      </c>
      <c r="C5131">
        <v>4.1580000000000004</v>
      </c>
      <c r="F5131">
        <v>421.68700000000001</v>
      </c>
      <c r="G5131">
        <f t="shared" si="80"/>
        <v>-880.38725418000001</v>
      </c>
      <c r="H5131">
        <v>4.1580000000000004</v>
      </c>
      <c r="T5131">
        <v>512.77099999999996</v>
      </c>
      <c r="U5131">
        <v>28.275960000000001</v>
      </c>
    </row>
    <row r="5132" spans="1:21" x14ac:dyDescent="0.35">
      <c r="A5132">
        <v>421.78699999999998</v>
      </c>
      <c r="B5132">
        <v>-197.93700000000001</v>
      </c>
      <c r="C5132">
        <v>4.1580000000000004</v>
      </c>
      <c r="F5132">
        <v>421.78699999999998</v>
      </c>
      <c r="G5132">
        <f t="shared" si="80"/>
        <v>-880.46732214000008</v>
      </c>
      <c r="H5132">
        <v>4.1580000000000004</v>
      </c>
      <c r="T5132">
        <v>512.87099999999998</v>
      </c>
      <c r="U5132">
        <v>28.27383</v>
      </c>
    </row>
    <row r="5133" spans="1:21" x14ac:dyDescent="0.35">
      <c r="A5133">
        <v>421.88600000000002</v>
      </c>
      <c r="B5133">
        <v>-197.92400000000001</v>
      </c>
      <c r="C5133">
        <v>4.1580000000000004</v>
      </c>
      <c r="F5133">
        <v>421.88600000000002</v>
      </c>
      <c r="G5133">
        <f t="shared" si="80"/>
        <v>-880.40949527999999</v>
      </c>
      <c r="H5133">
        <v>4.1580000000000004</v>
      </c>
      <c r="T5133">
        <v>512.97199999999998</v>
      </c>
      <c r="U5133">
        <v>28.247330000000002</v>
      </c>
    </row>
    <row r="5134" spans="1:21" x14ac:dyDescent="0.35">
      <c r="A5134">
        <v>421.988</v>
      </c>
      <c r="B5134">
        <v>-197.809</v>
      </c>
      <c r="C5134">
        <v>4.1580000000000004</v>
      </c>
      <c r="F5134">
        <v>421.988</v>
      </c>
      <c r="G5134">
        <f t="shared" si="80"/>
        <v>-879.89794998000002</v>
      </c>
      <c r="H5134">
        <v>4.1580000000000004</v>
      </c>
      <c r="T5134">
        <v>513.07100000000003</v>
      </c>
      <c r="U5134">
        <v>28.220230000000001</v>
      </c>
    </row>
    <row r="5135" spans="1:21" x14ac:dyDescent="0.35">
      <c r="A5135">
        <v>422.08699999999999</v>
      </c>
      <c r="B5135">
        <v>-197.72800000000001</v>
      </c>
      <c r="C5135">
        <v>4.1580000000000004</v>
      </c>
      <c r="F5135">
        <v>422.08699999999999</v>
      </c>
      <c r="G5135">
        <f t="shared" si="80"/>
        <v>-879.53764416000001</v>
      </c>
      <c r="H5135">
        <v>4.1580000000000004</v>
      </c>
      <c r="T5135">
        <v>513.20500000000004</v>
      </c>
      <c r="U5135">
        <v>28.27722</v>
      </c>
    </row>
    <row r="5136" spans="1:21" x14ac:dyDescent="0.35">
      <c r="A5136">
        <v>422.18700000000001</v>
      </c>
      <c r="B5136">
        <v>-197.81299999999999</v>
      </c>
      <c r="C5136">
        <v>4.1580000000000004</v>
      </c>
      <c r="F5136">
        <v>422.18700000000001</v>
      </c>
      <c r="G5136">
        <f t="shared" si="80"/>
        <v>-879.91574285999991</v>
      </c>
      <c r="H5136">
        <v>4.1580000000000004</v>
      </c>
      <c r="T5136">
        <v>513.27099999999996</v>
      </c>
      <c r="U5136">
        <v>28.287140000000001</v>
      </c>
    </row>
    <row r="5137" spans="1:21" x14ac:dyDescent="0.35">
      <c r="A5137">
        <v>422.28800000000001</v>
      </c>
      <c r="B5137">
        <v>-197.68799999999999</v>
      </c>
      <c r="C5137">
        <v>4.16</v>
      </c>
      <c r="F5137">
        <v>422.28800000000001</v>
      </c>
      <c r="G5137">
        <f t="shared" si="80"/>
        <v>-879.35971536</v>
      </c>
      <c r="H5137">
        <v>4.16</v>
      </c>
      <c r="T5137">
        <v>513.37099999999998</v>
      </c>
      <c r="U5137">
        <v>28.300830000000001</v>
      </c>
    </row>
    <row r="5138" spans="1:21" x14ac:dyDescent="0.35">
      <c r="A5138">
        <v>422.38600000000002</v>
      </c>
      <c r="B5138">
        <v>-197.76499999999999</v>
      </c>
      <c r="C5138">
        <v>4.1559999999999997</v>
      </c>
      <c r="F5138">
        <v>422.38600000000002</v>
      </c>
      <c r="G5138">
        <f t="shared" si="80"/>
        <v>-879.7022283</v>
      </c>
      <c r="H5138">
        <v>4.1559999999999997</v>
      </c>
      <c r="T5138">
        <v>513.471</v>
      </c>
      <c r="U5138">
        <v>28.302109999999999</v>
      </c>
    </row>
    <row r="5139" spans="1:21" x14ac:dyDescent="0.35">
      <c r="A5139">
        <v>422.48700000000002</v>
      </c>
      <c r="B5139">
        <v>-197.858</v>
      </c>
      <c r="C5139">
        <v>4.1589999999999998</v>
      </c>
      <c r="F5139">
        <v>422.48700000000002</v>
      </c>
      <c r="G5139">
        <f t="shared" si="80"/>
        <v>-880.11591276000001</v>
      </c>
      <c r="H5139">
        <v>4.1589999999999998</v>
      </c>
      <c r="T5139">
        <v>513.57100000000003</v>
      </c>
      <c r="U5139">
        <v>28.29439</v>
      </c>
    </row>
    <row r="5140" spans="1:21" x14ac:dyDescent="0.35">
      <c r="A5140">
        <v>422.58800000000002</v>
      </c>
      <c r="B5140">
        <v>-197.73</v>
      </c>
      <c r="C5140">
        <v>4.1580000000000004</v>
      </c>
      <c r="F5140">
        <v>422.58800000000002</v>
      </c>
      <c r="G5140">
        <f t="shared" si="80"/>
        <v>-879.54654059999996</v>
      </c>
      <c r="H5140">
        <v>4.1580000000000004</v>
      </c>
      <c r="T5140">
        <v>513.70399999999995</v>
      </c>
      <c r="U5140">
        <v>28.25731</v>
      </c>
    </row>
    <row r="5141" spans="1:21" x14ac:dyDescent="0.35">
      <c r="A5141">
        <v>422.68700000000001</v>
      </c>
      <c r="B5141">
        <v>-197.762</v>
      </c>
      <c r="C5141">
        <v>4.1580000000000004</v>
      </c>
      <c r="F5141">
        <v>422.68700000000001</v>
      </c>
      <c r="G5141">
        <f t="shared" si="80"/>
        <v>-879.68888363999997</v>
      </c>
      <c r="H5141">
        <v>4.1580000000000004</v>
      </c>
      <c r="T5141">
        <v>513.77</v>
      </c>
      <c r="U5141">
        <v>28.28389</v>
      </c>
    </row>
    <row r="5142" spans="1:21" x14ac:dyDescent="0.35">
      <c r="A5142">
        <v>422.80200000000002</v>
      </c>
      <c r="B5142">
        <v>-197.81299999999999</v>
      </c>
      <c r="C5142">
        <v>4.1580000000000004</v>
      </c>
      <c r="F5142">
        <v>422.80200000000002</v>
      </c>
      <c r="G5142">
        <f t="shared" si="80"/>
        <v>-879.91574285999991</v>
      </c>
      <c r="H5142">
        <v>4.1580000000000004</v>
      </c>
      <c r="T5142">
        <v>513.87</v>
      </c>
      <c r="U5142">
        <v>28.28997</v>
      </c>
    </row>
    <row r="5143" spans="1:21" x14ac:dyDescent="0.35">
      <c r="A5143">
        <v>422.887</v>
      </c>
      <c r="B5143">
        <v>-197.69200000000001</v>
      </c>
      <c r="C5143">
        <v>4.1580000000000004</v>
      </c>
      <c r="F5143">
        <v>422.887</v>
      </c>
      <c r="G5143">
        <f t="shared" si="80"/>
        <v>-879.37750824</v>
      </c>
      <c r="H5143">
        <v>4.1580000000000004</v>
      </c>
      <c r="T5143">
        <v>513.97</v>
      </c>
      <c r="U5143">
        <v>28.288820000000001</v>
      </c>
    </row>
    <row r="5144" spans="1:21" x14ac:dyDescent="0.35">
      <c r="A5144">
        <v>422.99700000000001</v>
      </c>
      <c r="B5144">
        <v>-197.44499999999999</v>
      </c>
      <c r="C5144">
        <v>4.1580000000000004</v>
      </c>
      <c r="F5144">
        <v>422.99700000000001</v>
      </c>
      <c r="G5144">
        <f t="shared" si="80"/>
        <v>-878.27879789999997</v>
      </c>
      <c r="H5144">
        <v>4.1580000000000004</v>
      </c>
      <c r="T5144">
        <v>514.07000000000005</v>
      </c>
      <c r="U5144">
        <v>28.30369</v>
      </c>
    </row>
    <row r="5145" spans="1:21" x14ac:dyDescent="0.35">
      <c r="A5145">
        <v>423.08699999999999</v>
      </c>
      <c r="B5145">
        <v>-197.483</v>
      </c>
      <c r="C5145">
        <v>4.1580000000000004</v>
      </c>
      <c r="F5145">
        <v>423.08699999999999</v>
      </c>
      <c r="G5145">
        <f t="shared" si="80"/>
        <v>-878.44783026000005</v>
      </c>
      <c r="H5145">
        <v>4.1580000000000004</v>
      </c>
      <c r="T5145">
        <v>514.16999999999996</v>
      </c>
      <c r="U5145">
        <v>28.307040000000001</v>
      </c>
    </row>
    <row r="5146" spans="1:21" x14ac:dyDescent="0.35">
      <c r="A5146">
        <v>423.19</v>
      </c>
      <c r="B5146">
        <v>-197.465</v>
      </c>
      <c r="C5146">
        <v>4.1589999999999998</v>
      </c>
      <c r="F5146">
        <v>423.19</v>
      </c>
      <c r="G5146">
        <f t="shared" si="80"/>
        <v>-878.36776229999998</v>
      </c>
      <c r="H5146">
        <v>4.1589999999999998</v>
      </c>
      <c r="T5146">
        <v>514.27</v>
      </c>
      <c r="U5146">
        <v>28.335329999999999</v>
      </c>
    </row>
    <row r="5147" spans="1:21" x14ac:dyDescent="0.35">
      <c r="A5147">
        <v>423.29199999999997</v>
      </c>
      <c r="B5147">
        <v>-197.51599999999999</v>
      </c>
      <c r="C5147">
        <v>4.1580000000000004</v>
      </c>
      <c r="F5147">
        <v>423.29199999999997</v>
      </c>
      <c r="G5147">
        <f t="shared" si="80"/>
        <v>-878.59462151999992</v>
      </c>
      <c r="H5147">
        <v>4.1580000000000004</v>
      </c>
      <c r="T5147">
        <v>514.37</v>
      </c>
      <c r="U5147">
        <v>28.3551</v>
      </c>
    </row>
    <row r="5148" spans="1:21" x14ac:dyDescent="0.35">
      <c r="A5148">
        <v>423.38600000000002</v>
      </c>
      <c r="B5148">
        <v>-197.49799999999999</v>
      </c>
      <c r="C5148">
        <v>4.1580000000000004</v>
      </c>
      <c r="F5148">
        <v>423.38600000000002</v>
      </c>
      <c r="G5148">
        <f t="shared" si="80"/>
        <v>-878.51455355999997</v>
      </c>
      <c r="H5148">
        <v>4.1580000000000004</v>
      </c>
      <c r="T5148">
        <v>514.471</v>
      </c>
      <c r="U5148">
        <v>28.337319999999998</v>
      </c>
    </row>
    <row r="5149" spans="1:21" x14ac:dyDescent="0.35">
      <c r="A5149">
        <v>423.48700000000002</v>
      </c>
      <c r="B5149">
        <v>-197.55099999999999</v>
      </c>
      <c r="C5149">
        <v>4.157</v>
      </c>
      <c r="F5149">
        <v>423.48700000000002</v>
      </c>
      <c r="G5149">
        <f t="shared" si="80"/>
        <v>-878.75030921999996</v>
      </c>
      <c r="H5149">
        <v>4.157</v>
      </c>
      <c r="T5149">
        <v>514.57100000000003</v>
      </c>
      <c r="U5149">
        <v>28.317620000000002</v>
      </c>
    </row>
    <row r="5150" spans="1:21" x14ac:dyDescent="0.35">
      <c r="A5150">
        <v>423.58600000000001</v>
      </c>
      <c r="B5150">
        <v>-197.35599999999999</v>
      </c>
      <c r="C5150">
        <v>4.157</v>
      </c>
      <c r="F5150">
        <v>423.58600000000001</v>
      </c>
      <c r="G5150">
        <f t="shared" si="80"/>
        <v>-877.88290631999996</v>
      </c>
      <c r="H5150">
        <v>4.157</v>
      </c>
      <c r="T5150">
        <v>514.67100000000005</v>
      </c>
      <c r="U5150">
        <v>28.29045</v>
      </c>
    </row>
    <row r="5151" spans="1:21" x14ac:dyDescent="0.35">
      <c r="A5151">
        <v>423.68599999999998</v>
      </c>
      <c r="B5151">
        <v>-197.49600000000001</v>
      </c>
      <c r="C5151">
        <v>4.1580000000000004</v>
      </c>
      <c r="F5151">
        <v>423.68599999999998</v>
      </c>
      <c r="G5151">
        <f t="shared" si="80"/>
        <v>-878.50565712000002</v>
      </c>
      <c r="H5151">
        <v>4.1580000000000004</v>
      </c>
      <c r="T5151">
        <v>514.77099999999996</v>
      </c>
      <c r="U5151">
        <v>28.306000000000001</v>
      </c>
    </row>
    <row r="5152" spans="1:21" x14ac:dyDescent="0.35">
      <c r="A5152">
        <v>423.80200000000002</v>
      </c>
      <c r="B5152">
        <v>-197.51499999999999</v>
      </c>
      <c r="C5152">
        <v>4.1580000000000004</v>
      </c>
      <c r="F5152">
        <v>423.80200000000002</v>
      </c>
      <c r="G5152">
        <f t="shared" si="80"/>
        <v>-878.59017329999995</v>
      </c>
      <c r="H5152">
        <v>4.1580000000000004</v>
      </c>
      <c r="T5152">
        <v>514.87</v>
      </c>
      <c r="U5152">
        <v>28.323650000000001</v>
      </c>
    </row>
    <row r="5153" spans="1:21" x14ac:dyDescent="0.35">
      <c r="A5153">
        <v>423.887</v>
      </c>
      <c r="B5153">
        <v>-197.441</v>
      </c>
      <c r="C5153">
        <v>4.1580000000000004</v>
      </c>
      <c r="F5153">
        <v>423.887</v>
      </c>
      <c r="G5153">
        <f t="shared" si="80"/>
        <v>-878.26100501999997</v>
      </c>
      <c r="H5153">
        <v>4.1580000000000004</v>
      </c>
      <c r="T5153">
        <v>514.97</v>
      </c>
      <c r="U5153">
        <v>28.34789</v>
      </c>
    </row>
    <row r="5154" spans="1:21" x14ac:dyDescent="0.35">
      <c r="A5154">
        <v>423.98700000000002</v>
      </c>
      <c r="B5154">
        <v>-197.393</v>
      </c>
      <c r="C5154">
        <v>4.1580000000000004</v>
      </c>
      <c r="F5154">
        <v>423.98700000000002</v>
      </c>
      <c r="G5154">
        <f t="shared" si="80"/>
        <v>-878.04749046000006</v>
      </c>
      <c r="H5154">
        <v>4.1580000000000004</v>
      </c>
      <c r="T5154">
        <v>515.07000000000005</v>
      </c>
      <c r="U5154">
        <v>28.329419999999999</v>
      </c>
    </row>
    <row r="5155" spans="1:21" x14ac:dyDescent="0.35">
      <c r="A5155">
        <v>424.10300000000001</v>
      </c>
      <c r="B5155">
        <v>-197.422</v>
      </c>
      <c r="C5155">
        <v>4.1580000000000004</v>
      </c>
      <c r="F5155">
        <v>424.10300000000001</v>
      </c>
      <c r="G5155">
        <f t="shared" si="80"/>
        <v>-878.17648884000005</v>
      </c>
      <c r="H5155">
        <v>4.1580000000000004</v>
      </c>
      <c r="T5155">
        <v>515.17100000000005</v>
      </c>
      <c r="U5155">
        <v>28.351870000000002</v>
      </c>
    </row>
    <row r="5156" spans="1:21" x14ac:dyDescent="0.35">
      <c r="A5156">
        <v>424.18799999999999</v>
      </c>
      <c r="B5156">
        <v>-197.49299999999999</v>
      </c>
      <c r="C5156">
        <v>4.1589999999999998</v>
      </c>
      <c r="F5156">
        <v>424.18799999999999</v>
      </c>
      <c r="G5156">
        <f t="shared" si="80"/>
        <v>-878.49231245999999</v>
      </c>
      <c r="H5156">
        <v>4.1589999999999998</v>
      </c>
      <c r="T5156">
        <v>515.27099999999996</v>
      </c>
      <c r="U5156">
        <v>28.329750000000001</v>
      </c>
    </row>
    <row r="5157" spans="1:21" x14ac:dyDescent="0.35">
      <c r="A5157">
        <v>424.28699999999998</v>
      </c>
      <c r="B5157">
        <v>-197.51599999999999</v>
      </c>
      <c r="C5157">
        <v>4.1580000000000004</v>
      </c>
      <c r="F5157">
        <v>424.28699999999998</v>
      </c>
      <c r="G5157">
        <f t="shared" si="80"/>
        <v>-878.59462151999992</v>
      </c>
      <c r="H5157">
        <v>4.1580000000000004</v>
      </c>
      <c r="T5157">
        <v>515.404</v>
      </c>
      <c r="U5157">
        <v>28.32685</v>
      </c>
    </row>
    <row r="5158" spans="1:21" x14ac:dyDescent="0.35">
      <c r="A5158">
        <v>424.38799999999998</v>
      </c>
      <c r="B5158">
        <v>-197.48099999999999</v>
      </c>
      <c r="C5158">
        <v>4.1550000000000002</v>
      </c>
      <c r="F5158">
        <v>424.38799999999998</v>
      </c>
      <c r="G5158">
        <f t="shared" si="80"/>
        <v>-878.43893381999999</v>
      </c>
      <c r="H5158">
        <v>4.1550000000000002</v>
      </c>
      <c r="T5158">
        <v>515.471</v>
      </c>
      <c r="U5158">
        <v>28.316459999999999</v>
      </c>
    </row>
    <row r="5159" spans="1:21" x14ac:dyDescent="0.35">
      <c r="A5159">
        <v>424.48599999999999</v>
      </c>
      <c r="B5159">
        <v>-197.386</v>
      </c>
      <c r="C5159">
        <v>4.16</v>
      </c>
      <c r="F5159">
        <v>424.48599999999999</v>
      </c>
      <c r="G5159">
        <f t="shared" si="80"/>
        <v>-878.01635292000003</v>
      </c>
      <c r="H5159">
        <v>4.16</v>
      </c>
      <c r="T5159">
        <v>515.57000000000005</v>
      </c>
      <c r="U5159">
        <v>28.31908</v>
      </c>
    </row>
    <row r="5160" spans="1:21" x14ac:dyDescent="0.35">
      <c r="A5160">
        <v>424.58699999999999</v>
      </c>
      <c r="B5160">
        <v>-197.32400000000001</v>
      </c>
      <c r="C5160">
        <v>4.1580000000000004</v>
      </c>
      <c r="F5160">
        <v>424.58699999999999</v>
      </c>
      <c r="G5160">
        <f t="shared" si="80"/>
        <v>-877.74056328000006</v>
      </c>
      <c r="H5160">
        <v>4.1580000000000004</v>
      </c>
      <c r="T5160">
        <v>515.66999999999996</v>
      </c>
      <c r="U5160">
        <v>28.29317</v>
      </c>
    </row>
    <row r="5161" spans="1:21" x14ac:dyDescent="0.35">
      <c r="A5161">
        <v>424.69600000000003</v>
      </c>
      <c r="B5161">
        <v>-197.376</v>
      </c>
      <c r="C5161">
        <v>4.1580000000000004</v>
      </c>
      <c r="F5161">
        <v>424.69600000000003</v>
      </c>
      <c r="G5161">
        <f t="shared" si="80"/>
        <v>-877.97187072000008</v>
      </c>
      <c r="H5161">
        <v>4.1580000000000004</v>
      </c>
      <c r="T5161">
        <v>515.77</v>
      </c>
      <c r="U5161">
        <v>28.300989999999999</v>
      </c>
    </row>
    <row r="5162" spans="1:21" x14ac:dyDescent="0.35">
      <c r="A5162">
        <v>424.78800000000001</v>
      </c>
      <c r="B5162">
        <v>-197.322</v>
      </c>
      <c r="C5162">
        <v>4.1580000000000004</v>
      </c>
      <c r="F5162">
        <v>424.78800000000001</v>
      </c>
      <c r="G5162">
        <f t="shared" si="80"/>
        <v>-877.73166684</v>
      </c>
      <c r="H5162">
        <v>4.1580000000000004</v>
      </c>
      <c r="T5162">
        <v>515.90300000000002</v>
      </c>
      <c r="U5162">
        <v>28.318519999999999</v>
      </c>
    </row>
    <row r="5163" spans="1:21" x14ac:dyDescent="0.35">
      <c r="A5163">
        <v>424.887</v>
      </c>
      <c r="B5163">
        <v>-197.215</v>
      </c>
      <c r="C5163">
        <v>4.1580000000000004</v>
      </c>
      <c r="F5163">
        <v>424.887</v>
      </c>
      <c r="G5163">
        <f t="shared" si="80"/>
        <v>-877.25570730000004</v>
      </c>
      <c r="H5163">
        <v>4.1580000000000004</v>
      </c>
      <c r="T5163">
        <v>515.97</v>
      </c>
      <c r="U5163">
        <v>28.347159999999999</v>
      </c>
    </row>
    <row r="5164" spans="1:21" x14ac:dyDescent="0.35">
      <c r="A5164">
        <v>424.98700000000002</v>
      </c>
      <c r="B5164">
        <v>-197.25399999999999</v>
      </c>
      <c r="C5164">
        <v>4.157</v>
      </c>
      <c r="F5164">
        <v>424.98700000000002</v>
      </c>
      <c r="G5164">
        <f t="shared" si="80"/>
        <v>-877.42918787999997</v>
      </c>
      <c r="H5164">
        <v>4.157</v>
      </c>
      <c r="T5164">
        <v>516.06899999999996</v>
      </c>
      <c r="U5164">
        <v>28.326889999999999</v>
      </c>
    </row>
    <row r="5165" spans="1:21" x14ac:dyDescent="0.35">
      <c r="A5165">
        <v>425.08699999999999</v>
      </c>
      <c r="B5165">
        <v>-197.29300000000001</v>
      </c>
      <c r="C5165">
        <v>4.1580000000000004</v>
      </c>
      <c r="F5165">
        <v>425.08699999999999</v>
      </c>
      <c r="G5165">
        <f t="shared" si="80"/>
        <v>-877.60266846000002</v>
      </c>
      <c r="H5165">
        <v>4.1580000000000004</v>
      </c>
      <c r="T5165">
        <v>516.16899999999998</v>
      </c>
      <c r="U5165">
        <v>28.358899999999998</v>
      </c>
    </row>
    <row r="5166" spans="1:21" x14ac:dyDescent="0.35">
      <c r="A5166">
        <v>425.197</v>
      </c>
      <c r="B5166">
        <v>-197.21899999999999</v>
      </c>
      <c r="C5166">
        <v>4.1589999999999998</v>
      </c>
      <c r="F5166">
        <v>425.197</v>
      </c>
      <c r="G5166">
        <f t="shared" si="80"/>
        <v>-877.27350018000004</v>
      </c>
      <c r="H5166">
        <v>4.1589999999999998</v>
      </c>
      <c r="T5166">
        <v>516.26900000000001</v>
      </c>
      <c r="U5166">
        <v>28.354649999999999</v>
      </c>
    </row>
    <row r="5167" spans="1:21" x14ac:dyDescent="0.35">
      <c r="A5167">
        <v>425.28699999999998</v>
      </c>
      <c r="B5167">
        <v>-197.38800000000001</v>
      </c>
      <c r="C5167">
        <v>4.1589999999999998</v>
      </c>
      <c r="F5167">
        <v>425.28699999999998</v>
      </c>
      <c r="G5167">
        <f t="shared" si="80"/>
        <v>-878.02524936000009</v>
      </c>
      <c r="H5167">
        <v>4.1589999999999998</v>
      </c>
      <c r="T5167">
        <v>516.36900000000003</v>
      </c>
      <c r="U5167">
        <v>28.395029999999998</v>
      </c>
    </row>
    <row r="5168" spans="1:21" x14ac:dyDescent="0.35">
      <c r="A5168">
        <v>425.38799999999998</v>
      </c>
      <c r="B5168">
        <v>-197.28399999999999</v>
      </c>
      <c r="C5168">
        <v>4.157</v>
      </c>
      <c r="F5168">
        <v>425.38799999999998</v>
      </c>
      <c r="G5168">
        <f t="shared" si="80"/>
        <v>-877.56263447999993</v>
      </c>
      <c r="H5168">
        <v>4.157</v>
      </c>
      <c r="T5168">
        <v>516.47</v>
      </c>
      <c r="U5168">
        <v>28.392620000000001</v>
      </c>
    </row>
    <row r="5169" spans="1:21" x14ac:dyDescent="0.35">
      <c r="A5169">
        <v>425.48700000000002</v>
      </c>
      <c r="B5169">
        <v>-197.40199999999999</v>
      </c>
      <c r="C5169">
        <v>4.16</v>
      </c>
      <c r="F5169">
        <v>425.48700000000002</v>
      </c>
      <c r="G5169">
        <f t="shared" si="80"/>
        <v>-878.08752443999992</v>
      </c>
      <c r="H5169">
        <v>4.16</v>
      </c>
      <c r="T5169">
        <v>516.56899999999996</v>
      </c>
      <c r="U5169">
        <v>28.35726</v>
      </c>
    </row>
    <row r="5170" spans="1:21" x14ac:dyDescent="0.35">
      <c r="A5170">
        <v>425.58699999999999</v>
      </c>
      <c r="B5170">
        <v>-197.34299999999999</v>
      </c>
      <c r="C5170">
        <v>4.1580000000000004</v>
      </c>
      <c r="F5170">
        <v>425.58699999999999</v>
      </c>
      <c r="G5170">
        <f t="shared" si="80"/>
        <v>-877.82507945999998</v>
      </c>
      <c r="H5170">
        <v>4.1580000000000004</v>
      </c>
      <c r="T5170">
        <v>516.66999999999996</v>
      </c>
      <c r="U5170">
        <v>28.383150000000001</v>
      </c>
    </row>
    <row r="5171" spans="1:21" x14ac:dyDescent="0.35">
      <c r="A5171">
        <v>425.697</v>
      </c>
      <c r="B5171">
        <v>-197.376</v>
      </c>
      <c r="C5171">
        <v>4.1580000000000004</v>
      </c>
      <c r="F5171">
        <v>425.697</v>
      </c>
      <c r="G5171">
        <f t="shared" si="80"/>
        <v>-877.97187072000008</v>
      </c>
      <c r="H5171">
        <v>4.1580000000000004</v>
      </c>
      <c r="T5171">
        <v>516.77</v>
      </c>
      <c r="U5171">
        <v>28.404869999999999</v>
      </c>
    </row>
    <row r="5172" spans="1:21" x14ac:dyDescent="0.35">
      <c r="A5172">
        <v>425.78800000000001</v>
      </c>
      <c r="B5172">
        <v>-196.93799999999999</v>
      </c>
      <c r="C5172">
        <v>4.1580000000000004</v>
      </c>
      <c r="F5172">
        <v>425.78800000000001</v>
      </c>
      <c r="G5172">
        <f t="shared" si="80"/>
        <v>-876.02355035999994</v>
      </c>
      <c r="H5172">
        <v>4.1580000000000004</v>
      </c>
      <c r="T5172">
        <v>516.87099999999998</v>
      </c>
      <c r="U5172">
        <v>28.363389999999999</v>
      </c>
    </row>
    <row r="5173" spans="1:21" x14ac:dyDescent="0.35">
      <c r="A5173">
        <v>425.887</v>
      </c>
      <c r="B5173">
        <v>-197.267</v>
      </c>
      <c r="C5173">
        <v>4.1580000000000004</v>
      </c>
      <c r="F5173">
        <v>425.887</v>
      </c>
      <c r="G5173">
        <f t="shared" si="80"/>
        <v>-877.48701473999995</v>
      </c>
      <c r="H5173">
        <v>4.1580000000000004</v>
      </c>
      <c r="T5173">
        <v>516.971</v>
      </c>
      <c r="U5173">
        <v>28.37387</v>
      </c>
    </row>
    <row r="5174" spans="1:21" x14ac:dyDescent="0.35">
      <c r="A5174">
        <v>425.98899999999998</v>
      </c>
      <c r="B5174">
        <v>-197.358</v>
      </c>
      <c r="C5174">
        <v>4.157</v>
      </c>
      <c r="F5174">
        <v>425.98899999999998</v>
      </c>
      <c r="G5174">
        <f t="shared" si="80"/>
        <v>-877.89180276000002</v>
      </c>
      <c r="H5174">
        <v>4.157</v>
      </c>
      <c r="T5174">
        <v>517.10400000000004</v>
      </c>
      <c r="U5174">
        <v>28.365030000000001</v>
      </c>
    </row>
    <row r="5175" spans="1:21" x14ac:dyDescent="0.35">
      <c r="A5175">
        <v>426.09399999999999</v>
      </c>
      <c r="B5175">
        <v>-197.14599999999999</v>
      </c>
      <c r="C5175">
        <v>4.1580000000000004</v>
      </c>
      <c r="F5175">
        <v>426.09399999999999</v>
      </c>
      <c r="G5175">
        <f t="shared" si="80"/>
        <v>-876.94878011999992</v>
      </c>
      <c r="H5175">
        <v>4.1580000000000004</v>
      </c>
      <c r="T5175">
        <v>517.16999999999996</v>
      </c>
      <c r="U5175">
        <v>28.33202</v>
      </c>
    </row>
    <row r="5176" spans="1:21" x14ac:dyDescent="0.35">
      <c r="A5176">
        <v>426.19499999999999</v>
      </c>
      <c r="B5176">
        <v>-197.18</v>
      </c>
      <c r="C5176">
        <v>4.1580000000000004</v>
      </c>
      <c r="F5176">
        <v>426.19499999999999</v>
      </c>
      <c r="G5176">
        <f t="shared" si="80"/>
        <v>-877.1000196</v>
      </c>
      <c r="H5176">
        <v>4.1580000000000004</v>
      </c>
      <c r="T5176">
        <v>517.27</v>
      </c>
      <c r="U5176">
        <v>28.30921</v>
      </c>
    </row>
    <row r="5177" spans="1:21" x14ac:dyDescent="0.35">
      <c r="A5177">
        <v>426.28800000000001</v>
      </c>
      <c r="B5177">
        <v>-197.215</v>
      </c>
      <c r="C5177">
        <v>4.1580000000000004</v>
      </c>
      <c r="F5177">
        <v>426.28800000000001</v>
      </c>
      <c r="G5177">
        <f t="shared" si="80"/>
        <v>-877.25570730000004</v>
      </c>
      <c r="H5177">
        <v>4.1580000000000004</v>
      </c>
      <c r="T5177">
        <v>517.37</v>
      </c>
      <c r="U5177">
        <v>28.33728</v>
      </c>
    </row>
    <row r="5178" spans="1:21" x14ac:dyDescent="0.35">
      <c r="A5178">
        <v>426.38900000000001</v>
      </c>
      <c r="B5178">
        <v>-197.33699999999999</v>
      </c>
      <c r="C5178">
        <v>4.157</v>
      </c>
      <c r="F5178">
        <v>426.38900000000001</v>
      </c>
      <c r="G5178">
        <f t="shared" si="80"/>
        <v>-877.79839013999992</v>
      </c>
      <c r="H5178">
        <v>4.157</v>
      </c>
      <c r="T5178">
        <v>517.47</v>
      </c>
      <c r="U5178">
        <v>28.317</v>
      </c>
    </row>
    <row r="5179" spans="1:21" x14ac:dyDescent="0.35">
      <c r="A5179">
        <v>426.50900000000001</v>
      </c>
      <c r="B5179">
        <v>-197.23099999999999</v>
      </c>
      <c r="C5179">
        <v>4.1580000000000004</v>
      </c>
      <c r="F5179">
        <v>426.50900000000001</v>
      </c>
      <c r="G5179">
        <f t="shared" si="80"/>
        <v>-877.32687881999993</v>
      </c>
      <c r="H5179">
        <v>4.1580000000000004</v>
      </c>
      <c r="T5179">
        <v>517.60299999999995</v>
      </c>
      <c r="U5179">
        <v>28.300920000000001</v>
      </c>
    </row>
    <row r="5180" spans="1:21" x14ac:dyDescent="0.35">
      <c r="A5180">
        <v>426.58800000000002</v>
      </c>
      <c r="B5180">
        <v>-197.12899999999999</v>
      </c>
      <c r="C5180">
        <v>4.1580000000000004</v>
      </c>
      <c r="F5180">
        <v>426.58800000000002</v>
      </c>
      <c r="G5180">
        <f t="shared" si="80"/>
        <v>-876.87316037999994</v>
      </c>
      <c r="H5180">
        <v>4.1580000000000004</v>
      </c>
      <c r="T5180">
        <v>517.66999999999996</v>
      </c>
      <c r="U5180">
        <v>28.308060000000001</v>
      </c>
    </row>
    <row r="5181" spans="1:21" x14ac:dyDescent="0.35">
      <c r="A5181">
        <v>426.68700000000001</v>
      </c>
      <c r="B5181">
        <v>-197.08799999999999</v>
      </c>
      <c r="C5181">
        <v>4.157</v>
      </c>
      <c r="F5181">
        <v>426.68700000000001</v>
      </c>
      <c r="G5181">
        <f t="shared" si="80"/>
        <v>-876.69078335999995</v>
      </c>
      <c r="H5181">
        <v>4.157</v>
      </c>
      <c r="T5181">
        <v>517.76900000000001</v>
      </c>
      <c r="U5181">
        <v>28.32555</v>
      </c>
    </row>
    <row r="5182" spans="1:21" x14ac:dyDescent="0.35">
      <c r="A5182">
        <v>426.79399999999998</v>
      </c>
      <c r="B5182">
        <v>-197.25200000000001</v>
      </c>
      <c r="C5182">
        <v>4.1580000000000004</v>
      </c>
      <c r="F5182">
        <v>426.79399999999998</v>
      </c>
      <c r="G5182">
        <f t="shared" si="80"/>
        <v>-877.42029144000003</v>
      </c>
      <c r="H5182">
        <v>4.1580000000000004</v>
      </c>
      <c r="T5182">
        <v>517.86900000000003</v>
      </c>
      <c r="U5182">
        <v>28.331250000000001</v>
      </c>
    </row>
    <row r="5183" spans="1:21" x14ac:dyDescent="0.35">
      <c r="A5183">
        <v>426.89100000000002</v>
      </c>
      <c r="B5183">
        <v>-196.94800000000001</v>
      </c>
      <c r="C5183">
        <v>4.1580000000000004</v>
      </c>
      <c r="F5183">
        <v>426.89100000000002</v>
      </c>
      <c r="G5183">
        <f t="shared" si="80"/>
        <v>-876.06803256000001</v>
      </c>
      <c r="H5183">
        <v>4.1580000000000004</v>
      </c>
      <c r="T5183">
        <v>517.96900000000005</v>
      </c>
      <c r="U5183">
        <v>28.344470000000001</v>
      </c>
    </row>
    <row r="5184" spans="1:21" x14ac:dyDescent="0.35">
      <c r="A5184">
        <v>426.99099999999999</v>
      </c>
      <c r="B5184">
        <v>-196.91200000000001</v>
      </c>
      <c r="C5184">
        <v>4.1580000000000004</v>
      </c>
      <c r="F5184">
        <v>426.99099999999999</v>
      </c>
      <c r="G5184">
        <f t="shared" si="80"/>
        <v>-875.90789663999999</v>
      </c>
      <c r="H5184">
        <v>4.1580000000000004</v>
      </c>
      <c r="T5184">
        <v>518.06899999999996</v>
      </c>
      <c r="U5184">
        <v>28.383299999999998</v>
      </c>
    </row>
    <row r="5185" spans="1:21" x14ac:dyDescent="0.35">
      <c r="A5185">
        <v>427.08699999999999</v>
      </c>
      <c r="B5185">
        <v>-196.982</v>
      </c>
      <c r="C5185">
        <v>4.157</v>
      </c>
      <c r="F5185">
        <v>427.08699999999999</v>
      </c>
      <c r="G5185">
        <f t="shared" si="80"/>
        <v>-876.21927203999996</v>
      </c>
      <c r="H5185">
        <v>4.157</v>
      </c>
      <c r="T5185">
        <v>518.16999999999996</v>
      </c>
      <c r="U5185">
        <v>28.31193</v>
      </c>
    </row>
    <row r="5186" spans="1:21" x14ac:dyDescent="0.35">
      <c r="A5186">
        <v>427.18799999999999</v>
      </c>
      <c r="B5186">
        <v>-196.892</v>
      </c>
      <c r="C5186">
        <v>4.1580000000000004</v>
      </c>
      <c r="F5186">
        <v>427.18799999999999</v>
      </c>
      <c r="G5186">
        <f t="shared" si="80"/>
        <v>-875.81893223999998</v>
      </c>
      <c r="H5186">
        <v>4.1580000000000004</v>
      </c>
      <c r="T5186">
        <v>518.26900000000001</v>
      </c>
      <c r="U5186">
        <v>28.3324</v>
      </c>
    </row>
    <row r="5187" spans="1:21" x14ac:dyDescent="0.35">
      <c r="A5187">
        <v>427.29199999999997</v>
      </c>
      <c r="B5187">
        <v>-196.95400000000001</v>
      </c>
      <c r="C5187">
        <v>4.1539999999999999</v>
      </c>
      <c r="F5187">
        <v>427.29199999999997</v>
      </c>
      <c r="G5187">
        <f t="shared" ref="G5187:G5250" si="81">B5187*4.44822</f>
        <v>-876.09472188000007</v>
      </c>
      <c r="H5187">
        <v>4.1539999999999999</v>
      </c>
      <c r="T5187">
        <v>518.37</v>
      </c>
      <c r="U5187">
        <v>28.34404</v>
      </c>
    </row>
    <row r="5188" spans="1:21" x14ac:dyDescent="0.35">
      <c r="A5188">
        <v>427.39499999999998</v>
      </c>
      <c r="B5188">
        <v>-197.066</v>
      </c>
      <c r="C5188">
        <v>4.157</v>
      </c>
      <c r="F5188">
        <v>427.39499999999998</v>
      </c>
      <c r="G5188">
        <f t="shared" si="81"/>
        <v>-876.59292252</v>
      </c>
      <c r="H5188">
        <v>4.157</v>
      </c>
      <c r="T5188">
        <v>518.47</v>
      </c>
      <c r="U5188">
        <v>28.336259999999999</v>
      </c>
    </row>
    <row r="5189" spans="1:21" x14ac:dyDescent="0.35">
      <c r="A5189">
        <v>427.48700000000002</v>
      </c>
      <c r="B5189">
        <v>-196.86199999999999</v>
      </c>
      <c r="C5189">
        <v>4.1580000000000004</v>
      </c>
      <c r="F5189">
        <v>427.48700000000002</v>
      </c>
      <c r="G5189">
        <f t="shared" si="81"/>
        <v>-875.68548564000002</v>
      </c>
      <c r="H5189">
        <v>4.1580000000000004</v>
      </c>
      <c r="T5189">
        <v>518.57000000000005</v>
      </c>
      <c r="U5189">
        <v>28.357240000000001</v>
      </c>
    </row>
    <row r="5190" spans="1:21" x14ac:dyDescent="0.35">
      <c r="A5190">
        <v>427.58699999999999</v>
      </c>
      <c r="B5190">
        <v>-196.96600000000001</v>
      </c>
      <c r="C5190">
        <v>4.1580000000000004</v>
      </c>
      <c r="F5190">
        <v>427.58699999999999</v>
      </c>
      <c r="G5190">
        <f t="shared" si="81"/>
        <v>-876.14810052000007</v>
      </c>
      <c r="H5190">
        <v>4.1580000000000004</v>
      </c>
      <c r="T5190">
        <v>518.66999999999996</v>
      </c>
      <c r="U5190">
        <v>28.34337</v>
      </c>
    </row>
    <row r="5191" spans="1:21" x14ac:dyDescent="0.35">
      <c r="A5191">
        <v>427.68700000000001</v>
      </c>
      <c r="B5191">
        <v>-196.97300000000001</v>
      </c>
      <c r="C5191">
        <v>4.1580000000000004</v>
      </c>
      <c r="F5191">
        <v>427.68700000000001</v>
      </c>
      <c r="G5191">
        <f t="shared" si="81"/>
        <v>-876.1792380600001</v>
      </c>
      <c r="H5191">
        <v>4.1580000000000004</v>
      </c>
      <c r="T5191">
        <v>518.76900000000001</v>
      </c>
      <c r="U5191">
        <v>28.329740000000001</v>
      </c>
    </row>
    <row r="5192" spans="1:21" x14ac:dyDescent="0.35">
      <c r="A5192">
        <v>427.78699999999998</v>
      </c>
      <c r="B5192">
        <v>-196.84399999999999</v>
      </c>
      <c r="C5192">
        <v>4.157</v>
      </c>
      <c r="F5192">
        <v>427.78699999999998</v>
      </c>
      <c r="G5192">
        <f t="shared" si="81"/>
        <v>-875.60541767999996</v>
      </c>
      <c r="H5192">
        <v>4.157</v>
      </c>
      <c r="T5192">
        <v>518.87099999999998</v>
      </c>
      <c r="U5192">
        <v>28.359539999999999</v>
      </c>
    </row>
    <row r="5193" spans="1:21" x14ac:dyDescent="0.35">
      <c r="A5193">
        <v>427.88600000000002</v>
      </c>
      <c r="B5193">
        <v>-196.83</v>
      </c>
      <c r="C5193">
        <v>4.1580000000000004</v>
      </c>
      <c r="F5193">
        <v>427.88600000000002</v>
      </c>
      <c r="G5193">
        <f t="shared" si="81"/>
        <v>-875.54314260000012</v>
      </c>
      <c r="H5193">
        <v>4.1580000000000004</v>
      </c>
      <c r="T5193">
        <v>518.97</v>
      </c>
      <c r="U5193">
        <v>28.326370000000001</v>
      </c>
    </row>
    <row r="5194" spans="1:21" x14ac:dyDescent="0.35">
      <c r="A5194">
        <v>427.99299999999999</v>
      </c>
      <c r="B5194">
        <v>-196.85499999999999</v>
      </c>
      <c r="C5194">
        <v>4.1589999999999998</v>
      </c>
      <c r="F5194">
        <v>427.99299999999999</v>
      </c>
      <c r="G5194">
        <f t="shared" si="81"/>
        <v>-875.65434809999999</v>
      </c>
      <c r="H5194">
        <v>4.1589999999999998</v>
      </c>
      <c r="T5194">
        <v>519.07100000000003</v>
      </c>
      <c r="U5194">
        <v>28.310400000000001</v>
      </c>
    </row>
    <row r="5195" spans="1:21" x14ac:dyDescent="0.35">
      <c r="A5195">
        <v>428.08699999999999</v>
      </c>
      <c r="B5195">
        <v>-196.893</v>
      </c>
      <c r="C5195">
        <v>4.1580000000000004</v>
      </c>
      <c r="F5195">
        <v>428.08699999999999</v>
      </c>
      <c r="G5195">
        <f t="shared" si="81"/>
        <v>-875.82338046000007</v>
      </c>
      <c r="H5195">
        <v>4.1580000000000004</v>
      </c>
      <c r="T5195">
        <v>519.17100000000005</v>
      </c>
      <c r="U5195">
        <v>28.291530000000002</v>
      </c>
    </row>
    <row r="5196" spans="1:21" x14ac:dyDescent="0.35">
      <c r="A5196">
        <v>428.18799999999999</v>
      </c>
      <c r="B5196">
        <v>-196.83699999999999</v>
      </c>
      <c r="C5196">
        <v>4.1559999999999997</v>
      </c>
      <c r="F5196">
        <v>428.18799999999999</v>
      </c>
      <c r="G5196">
        <f t="shared" si="81"/>
        <v>-875.57428013999993</v>
      </c>
      <c r="H5196">
        <v>4.1559999999999997</v>
      </c>
      <c r="T5196">
        <v>519.30399999999997</v>
      </c>
      <c r="U5196">
        <v>28.295960000000001</v>
      </c>
    </row>
    <row r="5197" spans="1:21" x14ac:dyDescent="0.35">
      <c r="A5197">
        <v>428.29300000000001</v>
      </c>
      <c r="B5197">
        <v>-196.846</v>
      </c>
      <c r="C5197">
        <v>4.157</v>
      </c>
      <c r="F5197">
        <v>428.29300000000001</v>
      </c>
      <c r="G5197">
        <f t="shared" si="81"/>
        <v>-875.61431412000002</v>
      </c>
      <c r="H5197">
        <v>4.157</v>
      </c>
      <c r="T5197">
        <v>519.37</v>
      </c>
      <c r="U5197">
        <v>28.309259999999998</v>
      </c>
    </row>
    <row r="5198" spans="1:21" x14ac:dyDescent="0.35">
      <c r="A5198">
        <v>428.38799999999998</v>
      </c>
      <c r="B5198">
        <v>-196.941</v>
      </c>
      <c r="C5198">
        <v>4.1580000000000004</v>
      </c>
      <c r="F5198">
        <v>428.38799999999998</v>
      </c>
      <c r="G5198">
        <f t="shared" si="81"/>
        <v>-876.03689501999997</v>
      </c>
      <c r="H5198">
        <v>4.1580000000000004</v>
      </c>
      <c r="T5198">
        <v>519.46900000000005</v>
      </c>
      <c r="U5198">
        <v>28.272749999999998</v>
      </c>
    </row>
    <row r="5199" spans="1:21" x14ac:dyDescent="0.35">
      <c r="A5199">
        <v>428.49099999999999</v>
      </c>
      <c r="B5199">
        <v>-196.87100000000001</v>
      </c>
      <c r="C5199">
        <v>4.157</v>
      </c>
      <c r="F5199">
        <v>428.49099999999999</v>
      </c>
      <c r="G5199">
        <f t="shared" si="81"/>
        <v>-875.72551962</v>
      </c>
      <c r="H5199">
        <v>4.157</v>
      </c>
      <c r="T5199">
        <v>519.57000000000005</v>
      </c>
      <c r="U5199">
        <v>28.29439</v>
      </c>
    </row>
    <row r="5200" spans="1:21" x14ac:dyDescent="0.35">
      <c r="A5200">
        <v>428.58800000000002</v>
      </c>
      <c r="B5200">
        <v>-196.96799999999999</v>
      </c>
      <c r="C5200">
        <v>4.1580000000000004</v>
      </c>
      <c r="F5200">
        <v>428.58800000000002</v>
      </c>
      <c r="G5200">
        <f t="shared" si="81"/>
        <v>-876.15699696000001</v>
      </c>
      <c r="H5200">
        <v>4.1580000000000004</v>
      </c>
      <c r="T5200">
        <v>519.66899999999998</v>
      </c>
      <c r="U5200">
        <v>28.308530000000001</v>
      </c>
    </row>
    <row r="5201" spans="1:21" x14ac:dyDescent="0.35">
      <c r="A5201">
        <v>428.68799999999999</v>
      </c>
      <c r="B5201">
        <v>-196.80500000000001</v>
      </c>
      <c r="C5201">
        <v>4.157</v>
      </c>
      <c r="F5201">
        <v>428.68799999999999</v>
      </c>
      <c r="G5201">
        <f t="shared" si="81"/>
        <v>-875.43193710000003</v>
      </c>
      <c r="H5201">
        <v>4.157</v>
      </c>
      <c r="T5201">
        <v>519.80200000000002</v>
      </c>
      <c r="U5201">
        <v>28.266490000000001</v>
      </c>
    </row>
    <row r="5202" spans="1:21" x14ac:dyDescent="0.35">
      <c r="A5202">
        <v>428.78899999999999</v>
      </c>
      <c r="B5202">
        <v>-196.678</v>
      </c>
      <c r="C5202">
        <v>4.157</v>
      </c>
      <c r="F5202">
        <v>428.78899999999999</v>
      </c>
      <c r="G5202">
        <f t="shared" si="81"/>
        <v>-874.86701316000006</v>
      </c>
      <c r="H5202">
        <v>4.157</v>
      </c>
      <c r="T5202">
        <v>519.86900000000003</v>
      </c>
      <c r="U5202">
        <v>28.27872</v>
      </c>
    </row>
    <row r="5203" spans="1:21" x14ac:dyDescent="0.35">
      <c r="A5203">
        <v>428.887</v>
      </c>
      <c r="B5203">
        <v>-196.87700000000001</v>
      </c>
      <c r="C5203">
        <v>4.157</v>
      </c>
      <c r="F5203">
        <v>428.887</v>
      </c>
      <c r="G5203">
        <f t="shared" si="81"/>
        <v>-875.75220894000006</v>
      </c>
      <c r="H5203">
        <v>4.157</v>
      </c>
      <c r="T5203">
        <v>519.96799999999996</v>
      </c>
      <c r="U5203">
        <v>28.31155</v>
      </c>
    </row>
    <row r="5204" spans="1:21" x14ac:dyDescent="0.35">
      <c r="A5204">
        <v>428.99799999999999</v>
      </c>
      <c r="B5204">
        <v>-196.76599999999999</v>
      </c>
      <c r="C5204">
        <v>4.1580000000000004</v>
      </c>
      <c r="F5204">
        <v>428.99799999999999</v>
      </c>
      <c r="G5204">
        <f t="shared" si="81"/>
        <v>-875.25845651999998</v>
      </c>
      <c r="H5204">
        <v>4.1580000000000004</v>
      </c>
      <c r="T5204">
        <v>520.06899999999996</v>
      </c>
      <c r="U5204">
        <v>28.33305</v>
      </c>
    </row>
    <row r="5205" spans="1:21" x14ac:dyDescent="0.35">
      <c r="A5205">
        <v>429.08800000000002</v>
      </c>
      <c r="B5205">
        <v>-196.83500000000001</v>
      </c>
      <c r="C5205">
        <v>4.1559999999999997</v>
      </c>
      <c r="F5205">
        <v>429.08800000000002</v>
      </c>
      <c r="G5205">
        <f t="shared" si="81"/>
        <v>-875.5653837000001</v>
      </c>
      <c r="H5205">
        <v>4.1559999999999997</v>
      </c>
      <c r="T5205">
        <v>520.16800000000001</v>
      </c>
      <c r="U5205">
        <v>28.328109999999999</v>
      </c>
    </row>
    <row r="5206" spans="1:21" x14ac:dyDescent="0.35">
      <c r="A5206">
        <v>429.18900000000002</v>
      </c>
      <c r="B5206">
        <v>-196.88399999999999</v>
      </c>
      <c r="C5206">
        <v>4.1580000000000004</v>
      </c>
      <c r="F5206">
        <v>429.18900000000002</v>
      </c>
      <c r="G5206">
        <f t="shared" si="81"/>
        <v>-875.78334647999998</v>
      </c>
      <c r="H5206">
        <v>4.1580000000000004</v>
      </c>
      <c r="T5206">
        <v>520.26800000000003</v>
      </c>
      <c r="U5206">
        <v>28.310390000000002</v>
      </c>
    </row>
    <row r="5207" spans="1:21" x14ac:dyDescent="0.35">
      <c r="A5207">
        <v>429.291</v>
      </c>
      <c r="B5207">
        <v>-196.863</v>
      </c>
      <c r="C5207">
        <v>4.1580000000000004</v>
      </c>
      <c r="F5207">
        <v>429.291</v>
      </c>
      <c r="G5207">
        <f t="shared" si="81"/>
        <v>-875.68993386</v>
      </c>
      <c r="H5207">
        <v>4.1580000000000004</v>
      </c>
      <c r="T5207">
        <v>520.36900000000003</v>
      </c>
      <c r="U5207">
        <v>28.288319999999999</v>
      </c>
    </row>
    <row r="5208" spans="1:21" x14ac:dyDescent="0.35">
      <c r="A5208">
        <v>429.38799999999998</v>
      </c>
      <c r="B5208">
        <v>-196.66499999999999</v>
      </c>
      <c r="C5208">
        <v>4.157</v>
      </c>
      <c r="F5208">
        <v>429.38799999999998</v>
      </c>
      <c r="G5208">
        <f t="shared" si="81"/>
        <v>-874.80918629999996</v>
      </c>
      <c r="H5208">
        <v>4.157</v>
      </c>
      <c r="T5208">
        <v>520.46799999999996</v>
      </c>
      <c r="U5208">
        <v>28.285419999999998</v>
      </c>
    </row>
    <row r="5209" spans="1:21" x14ac:dyDescent="0.35">
      <c r="A5209">
        <v>429.488</v>
      </c>
      <c r="B5209">
        <v>-196.726</v>
      </c>
      <c r="C5209">
        <v>4.157</v>
      </c>
      <c r="F5209">
        <v>429.488</v>
      </c>
      <c r="G5209">
        <f t="shared" si="81"/>
        <v>-875.08052771999996</v>
      </c>
      <c r="H5209">
        <v>4.157</v>
      </c>
      <c r="T5209">
        <v>520.57000000000005</v>
      </c>
      <c r="U5209">
        <v>28.28942</v>
      </c>
    </row>
    <row r="5210" spans="1:21" x14ac:dyDescent="0.35">
      <c r="A5210">
        <v>429.58800000000002</v>
      </c>
      <c r="B5210">
        <v>-196.691</v>
      </c>
      <c r="C5210">
        <v>4.1580000000000004</v>
      </c>
      <c r="F5210">
        <v>429.58800000000002</v>
      </c>
      <c r="G5210">
        <f t="shared" si="81"/>
        <v>-874.92484002000003</v>
      </c>
      <c r="H5210">
        <v>4.1580000000000004</v>
      </c>
      <c r="T5210">
        <v>520.66899999999998</v>
      </c>
      <c r="U5210">
        <v>28.283919999999998</v>
      </c>
    </row>
    <row r="5211" spans="1:21" x14ac:dyDescent="0.35">
      <c r="A5211">
        <v>429.68799999999999</v>
      </c>
      <c r="B5211">
        <v>-196.64699999999999</v>
      </c>
      <c r="C5211">
        <v>4.157</v>
      </c>
      <c r="F5211">
        <v>429.68799999999999</v>
      </c>
      <c r="G5211">
        <f t="shared" si="81"/>
        <v>-874.72911834000001</v>
      </c>
      <c r="H5211">
        <v>4.157</v>
      </c>
      <c r="T5211">
        <v>520.77</v>
      </c>
      <c r="U5211">
        <v>28.303170000000001</v>
      </c>
    </row>
    <row r="5212" spans="1:21" x14ac:dyDescent="0.35">
      <c r="A5212">
        <v>429.78800000000001</v>
      </c>
      <c r="B5212">
        <v>-196.691</v>
      </c>
      <c r="C5212">
        <v>4.1580000000000004</v>
      </c>
      <c r="F5212">
        <v>429.78800000000001</v>
      </c>
      <c r="G5212">
        <f t="shared" si="81"/>
        <v>-874.92484002000003</v>
      </c>
      <c r="H5212">
        <v>4.1580000000000004</v>
      </c>
      <c r="T5212">
        <v>520.87099999999998</v>
      </c>
      <c r="U5212">
        <v>28.2971</v>
      </c>
    </row>
    <row r="5213" spans="1:21" x14ac:dyDescent="0.35">
      <c r="A5213">
        <v>429.88799999999998</v>
      </c>
      <c r="B5213">
        <v>-196.55</v>
      </c>
      <c r="C5213">
        <v>4.1580000000000004</v>
      </c>
      <c r="F5213">
        <v>429.88799999999998</v>
      </c>
      <c r="G5213">
        <f t="shared" si="81"/>
        <v>-874.29764100000011</v>
      </c>
      <c r="H5213">
        <v>4.1580000000000004</v>
      </c>
      <c r="T5213">
        <v>521.00400000000002</v>
      </c>
      <c r="U5213">
        <v>28.282830000000001</v>
      </c>
    </row>
    <row r="5214" spans="1:21" x14ac:dyDescent="0.35">
      <c r="A5214">
        <v>430.005</v>
      </c>
      <c r="B5214">
        <v>-196.59</v>
      </c>
      <c r="C5214">
        <v>4.157</v>
      </c>
      <c r="F5214">
        <v>430.005</v>
      </c>
      <c r="G5214">
        <f t="shared" si="81"/>
        <v>-874.47556980000002</v>
      </c>
      <c r="H5214">
        <v>4.157</v>
      </c>
      <c r="T5214">
        <v>521.07100000000003</v>
      </c>
      <c r="U5214">
        <v>28.32208</v>
      </c>
    </row>
    <row r="5215" spans="1:21" x14ac:dyDescent="0.35">
      <c r="A5215">
        <v>430.089</v>
      </c>
      <c r="B5215">
        <v>-196.68899999999999</v>
      </c>
      <c r="C5215">
        <v>4.1580000000000004</v>
      </c>
      <c r="F5215">
        <v>430.089</v>
      </c>
      <c r="G5215">
        <f t="shared" si="81"/>
        <v>-874.91594357999998</v>
      </c>
      <c r="H5215">
        <v>4.1580000000000004</v>
      </c>
      <c r="T5215">
        <v>521.16999999999996</v>
      </c>
      <c r="U5215">
        <v>28.280519999999999</v>
      </c>
    </row>
    <row r="5216" spans="1:21" x14ac:dyDescent="0.35">
      <c r="A5216">
        <v>430.18799999999999</v>
      </c>
      <c r="B5216">
        <v>-196.62100000000001</v>
      </c>
      <c r="C5216">
        <v>4.1589999999999998</v>
      </c>
      <c r="F5216">
        <v>430.18799999999999</v>
      </c>
      <c r="G5216">
        <f t="shared" si="81"/>
        <v>-874.61346462000006</v>
      </c>
      <c r="H5216">
        <v>4.1589999999999998</v>
      </c>
      <c r="T5216">
        <v>521.27</v>
      </c>
      <c r="U5216">
        <v>28.317499999999999</v>
      </c>
    </row>
    <row r="5217" spans="1:21" x14ac:dyDescent="0.35">
      <c r="A5217">
        <v>430.28800000000001</v>
      </c>
      <c r="B5217">
        <v>-196.71299999999999</v>
      </c>
      <c r="C5217">
        <v>4.1580000000000004</v>
      </c>
      <c r="F5217">
        <v>430.28800000000001</v>
      </c>
      <c r="G5217">
        <f t="shared" si="81"/>
        <v>-875.02270085999999</v>
      </c>
      <c r="H5217">
        <v>4.1580000000000004</v>
      </c>
      <c r="T5217">
        <v>521.36900000000003</v>
      </c>
      <c r="U5217">
        <v>28.31362</v>
      </c>
    </row>
    <row r="5218" spans="1:21" x14ac:dyDescent="0.35">
      <c r="A5218">
        <v>430.38799999999998</v>
      </c>
      <c r="B5218">
        <v>-196.654</v>
      </c>
      <c r="C5218">
        <v>4.1589999999999998</v>
      </c>
      <c r="F5218">
        <v>430.38799999999998</v>
      </c>
      <c r="G5218">
        <f t="shared" si="81"/>
        <v>-874.76025588000005</v>
      </c>
      <c r="H5218">
        <v>4.1589999999999998</v>
      </c>
      <c r="T5218">
        <v>521.50199999999995</v>
      </c>
      <c r="U5218">
        <v>28.339559999999999</v>
      </c>
    </row>
    <row r="5219" spans="1:21" x14ac:dyDescent="0.35">
      <c r="A5219">
        <v>430.488</v>
      </c>
      <c r="B5219">
        <v>-196.56700000000001</v>
      </c>
      <c r="C5219">
        <v>4.1580000000000004</v>
      </c>
      <c r="F5219">
        <v>430.488</v>
      </c>
      <c r="G5219">
        <f t="shared" si="81"/>
        <v>-874.37326074000009</v>
      </c>
      <c r="H5219">
        <v>4.1580000000000004</v>
      </c>
      <c r="T5219">
        <v>521.56899999999996</v>
      </c>
      <c r="U5219">
        <v>28.31372</v>
      </c>
    </row>
    <row r="5220" spans="1:21" x14ac:dyDescent="0.35">
      <c r="A5220">
        <v>430.58699999999999</v>
      </c>
      <c r="B5220">
        <v>-196.55699999999999</v>
      </c>
      <c r="C5220">
        <v>4.157</v>
      </c>
      <c r="F5220">
        <v>430.58699999999999</v>
      </c>
      <c r="G5220">
        <f t="shared" si="81"/>
        <v>-874.32877853999992</v>
      </c>
      <c r="H5220">
        <v>4.157</v>
      </c>
      <c r="T5220">
        <v>521.66800000000001</v>
      </c>
      <c r="U5220">
        <v>28.335139999999999</v>
      </c>
    </row>
    <row r="5221" spans="1:21" x14ac:dyDescent="0.35">
      <c r="A5221">
        <v>430.697</v>
      </c>
      <c r="B5221">
        <v>-196.32499999999999</v>
      </c>
      <c r="C5221">
        <v>4.157</v>
      </c>
      <c r="F5221">
        <v>430.697</v>
      </c>
      <c r="G5221">
        <f t="shared" si="81"/>
        <v>-873.29679149999993</v>
      </c>
      <c r="H5221">
        <v>4.157</v>
      </c>
      <c r="T5221">
        <v>521.76800000000003</v>
      </c>
      <c r="U5221">
        <v>28.341360000000002</v>
      </c>
    </row>
    <row r="5222" spans="1:21" x14ac:dyDescent="0.35">
      <c r="A5222">
        <v>430.78699999999998</v>
      </c>
      <c r="B5222">
        <v>-196.36199999999999</v>
      </c>
      <c r="C5222">
        <v>4.1580000000000004</v>
      </c>
      <c r="F5222">
        <v>430.78699999999998</v>
      </c>
      <c r="G5222">
        <f t="shared" si="81"/>
        <v>-873.46137564000003</v>
      </c>
      <c r="H5222">
        <v>4.1580000000000004</v>
      </c>
      <c r="T5222">
        <v>521.86900000000003</v>
      </c>
      <c r="U5222">
        <v>28.30921</v>
      </c>
    </row>
    <row r="5223" spans="1:21" x14ac:dyDescent="0.35">
      <c r="A5223">
        <v>430.887</v>
      </c>
      <c r="B5223">
        <v>-196.38</v>
      </c>
      <c r="C5223">
        <v>4.1580000000000004</v>
      </c>
      <c r="F5223">
        <v>430.887</v>
      </c>
      <c r="G5223">
        <f t="shared" si="81"/>
        <v>-873.54144359999998</v>
      </c>
      <c r="H5223">
        <v>4.1580000000000004</v>
      </c>
      <c r="T5223">
        <v>521.96900000000005</v>
      </c>
      <c r="U5223">
        <v>28.33755</v>
      </c>
    </row>
    <row r="5224" spans="1:21" x14ac:dyDescent="0.35">
      <c r="A5224">
        <v>430.99700000000001</v>
      </c>
      <c r="B5224">
        <v>-196.524</v>
      </c>
      <c r="C5224">
        <v>4.1589999999999998</v>
      </c>
      <c r="F5224">
        <v>430.99700000000001</v>
      </c>
      <c r="G5224">
        <f t="shared" si="81"/>
        <v>-874.18198728000004</v>
      </c>
      <c r="H5224">
        <v>4.1589999999999998</v>
      </c>
      <c r="T5224">
        <v>522.07000000000005</v>
      </c>
      <c r="U5224">
        <v>28.32357</v>
      </c>
    </row>
    <row r="5225" spans="1:21" x14ac:dyDescent="0.35">
      <c r="A5225">
        <v>431.08800000000002</v>
      </c>
      <c r="B5225">
        <v>-196.46</v>
      </c>
      <c r="C5225">
        <v>4.157</v>
      </c>
      <c r="F5225">
        <v>431.08800000000002</v>
      </c>
      <c r="G5225">
        <f t="shared" si="81"/>
        <v>-873.89730120000002</v>
      </c>
      <c r="H5225">
        <v>4.157</v>
      </c>
      <c r="T5225">
        <v>522.16899999999998</v>
      </c>
      <c r="U5225">
        <v>28.327500000000001</v>
      </c>
    </row>
    <row r="5226" spans="1:21" x14ac:dyDescent="0.35">
      <c r="A5226">
        <v>431.20699999999999</v>
      </c>
      <c r="B5226">
        <v>-196.41399999999999</v>
      </c>
      <c r="C5226">
        <v>4.157</v>
      </c>
      <c r="F5226">
        <v>431.20699999999999</v>
      </c>
      <c r="G5226">
        <f t="shared" si="81"/>
        <v>-873.69268307999994</v>
      </c>
      <c r="H5226">
        <v>4.157</v>
      </c>
      <c r="T5226">
        <v>522.27</v>
      </c>
      <c r="U5226">
        <v>28.34076</v>
      </c>
    </row>
    <row r="5227" spans="1:21" x14ac:dyDescent="0.35">
      <c r="A5227">
        <v>431.28899999999999</v>
      </c>
      <c r="B5227">
        <v>-196.42599999999999</v>
      </c>
      <c r="C5227">
        <v>4.1580000000000004</v>
      </c>
      <c r="F5227">
        <v>431.28899999999999</v>
      </c>
      <c r="G5227">
        <f t="shared" si="81"/>
        <v>-873.74606171999994</v>
      </c>
      <c r="H5227">
        <v>4.1580000000000004</v>
      </c>
      <c r="T5227">
        <v>522.36900000000003</v>
      </c>
      <c r="U5227">
        <v>28.336269999999999</v>
      </c>
    </row>
    <row r="5228" spans="1:21" x14ac:dyDescent="0.35">
      <c r="A5228">
        <v>431.38799999999998</v>
      </c>
      <c r="B5228">
        <v>-196.61500000000001</v>
      </c>
      <c r="C5228">
        <v>4.1580000000000004</v>
      </c>
      <c r="F5228">
        <v>431.38799999999998</v>
      </c>
      <c r="G5228">
        <f t="shared" si="81"/>
        <v>-874.5867753</v>
      </c>
      <c r="H5228">
        <v>4.1580000000000004</v>
      </c>
      <c r="T5228">
        <v>522.46900000000005</v>
      </c>
      <c r="U5228">
        <v>28.33371</v>
      </c>
    </row>
    <row r="5229" spans="1:21" x14ac:dyDescent="0.35">
      <c r="A5229">
        <v>431.48700000000002</v>
      </c>
      <c r="B5229">
        <v>-196.518</v>
      </c>
      <c r="C5229">
        <v>4.157</v>
      </c>
      <c r="F5229">
        <v>431.48700000000002</v>
      </c>
      <c r="G5229">
        <f t="shared" si="81"/>
        <v>-874.15529795999998</v>
      </c>
      <c r="H5229">
        <v>4.157</v>
      </c>
      <c r="T5229">
        <v>522.56899999999996</v>
      </c>
      <c r="U5229">
        <v>28.34965</v>
      </c>
    </row>
    <row r="5230" spans="1:21" x14ac:dyDescent="0.35">
      <c r="A5230">
        <v>431.58699999999999</v>
      </c>
      <c r="B5230">
        <v>-196.57499999999999</v>
      </c>
      <c r="C5230">
        <v>4.157</v>
      </c>
      <c r="F5230">
        <v>431.58699999999999</v>
      </c>
      <c r="G5230">
        <f t="shared" si="81"/>
        <v>-874.40884649999998</v>
      </c>
      <c r="H5230">
        <v>4.157</v>
      </c>
      <c r="T5230">
        <v>522.66800000000001</v>
      </c>
      <c r="U5230">
        <v>28.346329999999998</v>
      </c>
    </row>
    <row r="5231" spans="1:21" x14ac:dyDescent="0.35">
      <c r="A5231">
        <v>431.7</v>
      </c>
      <c r="B5231">
        <v>-196.352</v>
      </c>
      <c r="C5231">
        <v>4.157</v>
      </c>
      <c r="F5231">
        <v>431.7</v>
      </c>
      <c r="G5231">
        <f t="shared" si="81"/>
        <v>-873.41689344000008</v>
      </c>
      <c r="H5231">
        <v>4.157</v>
      </c>
      <c r="T5231">
        <v>522.76900000000001</v>
      </c>
      <c r="U5231">
        <v>28.355060000000002</v>
      </c>
    </row>
    <row r="5232" spans="1:21" x14ac:dyDescent="0.35">
      <c r="A5232">
        <v>431.79700000000003</v>
      </c>
      <c r="B5232">
        <v>-196.34800000000001</v>
      </c>
      <c r="C5232">
        <v>4.157</v>
      </c>
      <c r="F5232">
        <v>431.79700000000003</v>
      </c>
      <c r="G5232">
        <f t="shared" si="81"/>
        <v>-873.39910056000008</v>
      </c>
      <c r="H5232">
        <v>4.157</v>
      </c>
      <c r="T5232">
        <v>522.86800000000005</v>
      </c>
      <c r="U5232">
        <v>28.30931</v>
      </c>
    </row>
    <row r="5233" spans="1:21" x14ac:dyDescent="0.35">
      <c r="A5233">
        <v>431.89400000000001</v>
      </c>
      <c r="B5233">
        <v>-196.352</v>
      </c>
      <c r="C5233">
        <v>4.1580000000000004</v>
      </c>
      <c r="F5233">
        <v>431.89400000000001</v>
      </c>
      <c r="G5233">
        <f t="shared" si="81"/>
        <v>-873.41689344000008</v>
      </c>
      <c r="H5233">
        <v>4.1580000000000004</v>
      </c>
      <c r="T5233">
        <v>522.96900000000005</v>
      </c>
      <c r="U5233">
        <v>28.32084</v>
      </c>
    </row>
    <row r="5234" spans="1:21" x14ac:dyDescent="0.35">
      <c r="A5234">
        <v>431.988</v>
      </c>
      <c r="B5234">
        <v>-196.375</v>
      </c>
      <c r="C5234">
        <v>4.157</v>
      </c>
      <c r="F5234">
        <v>431.988</v>
      </c>
      <c r="G5234">
        <f t="shared" si="81"/>
        <v>-873.51920250000001</v>
      </c>
      <c r="H5234">
        <v>4.157</v>
      </c>
      <c r="T5234">
        <v>523.06899999999996</v>
      </c>
      <c r="U5234">
        <v>28.32771</v>
      </c>
    </row>
    <row r="5235" spans="1:21" x14ac:dyDescent="0.35">
      <c r="A5235">
        <v>432.096</v>
      </c>
      <c r="B5235">
        <v>-196.50899999999999</v>
      </c>
      <c r="C5235">
        <v>4.1539999999999999</v>
      </c>
      <c r="F5235">
        <v>432.096</v>
      </c>
      <c r="G5235">
        <f t="shared" si="81"/>
        <v>-874.1152639799999</v>
      </c>
      <c r="H5235">
        <v>4.1539999999999999</v>
      </c>
      <c r="T5235">
        <v>523.202</v>
      </c>
      <c r="U5235">
        <v>28.287669999999999</v>
      </c>
    </row>
    <row r="5236" spans="1:21" x14ac:dyDescent="0.35">
      <c r="A5236">
        <v>432.18799999999999</v>
      </c>
      <c r="B5236">
        <v>-196.35499999999999</v>
      </c>
      <c r="C5236">
        <v>4.157</v>
      </c>
      <c r="F5236">
        <v>432.18799999999999</v>
      </c>
      <c r="G5236">
        <f t="shared" si="81"/>
        <v>-873.4302381</v>
      </c>
      <c r="H5236">
        <v>4.157</v>
      </c>
      <c r="T5236">
        <v>523.26900000000001</v>
      </c>
      <c r="U5236">
        <v>28.30641</v>
      </c>
    </row>
    <row r="5237" spans="1:21" x14ac:dyDescent="0.35">
      <c r="A5237">
        <v>432.28800000000001</v>
      </c>
      <c r="B5237">
        <v>-196.34800000000001</v>
      </c>
      <c r="C5237">
        <v>4.1589999999999998</v>
      </c>
      <c r="F5237">
        <v>432.28800000000001</v>
      </c>
      <c r="G5237">
        <f t="shared" si="81"/>
        <v>-873.39910056000008</v>
      </c>
      <c r="H5237">
        <v>4.1589999999999998</v>
      </c>
      <c r="T5237">
        <v>523.36800000000005</v>
      </c>
      <c r="U5237">
        <v>28.333629999999999</v>
      </c>
    </row>
    <row r="5238" spans="1:21" x14ac:dyDescent="0.35">
      <c r="A5238">
        <v>432.38900000000001</v>
      </c>
      <c r="B5238">
        <v>-196.21799999999999</v>
      </c>
      <c r="C5238">
        <v>4.157</v>
      </c>
      <c r="F5238">
        <v>432.38900000000001</v>
      </c>
      <c r="G5238">
        <f t="shared" si="81"/>
        <v>-872.82083195999996</v>
      </c>
      <c r="H5238">
        <v>4.157</v>
      </c>
      <c r="T5238">
        <v>523.46900000000005</v>
      </c>
      <c r="U5238">
        <v>28.290520000000001</v>
      </c>
    </row>
    <row r="5239" spans="1:21" x14ac:dyDescent="0.35">
      <c r="A5239">
        <v>432.50599999999997</v>
      </c>
      <c r="B5239">
        <v>-196.31299999999999</v>
      </c>
      <c r="C5239">
        <v>4.157</v>
      </c>
      <c r="F5239">
        <v>432.50599999999997</v>
      </c>
      <c r="G5239">
        <f t="shared" si="81"/>
        <v>-873.24341285999992</v>
      </c>
      <c r="H5239">
        <v>4.157</v>
      </c>
      <c r="T5239">
        <v>523.56799999999998</v>
      </c>
      <c r="U5239">
        <v>28.337489999999999</v>
      </c>
    </row>
    <row r="5240" spans="1:21" x14ac:dyDescent="0.35">
      <c r="A5240">
        <v>432.58800000000002</v>
      </c>
      <c r="B5240">
        <v>-196.36099999999999</v>
      </c>
      <c r="C5240">
        <v>4.157</v>
      </c>
      <c r="F5240">
        <v>432.58800000000002</v>
      </c>
      <c r="G5240">
        <f t="shared" si="81"/>
        <v>-873.45692741999994</v>
      </c>
      <c r="H5240">
        <v>4.157</v>
      </c>
      <c r="T5240">
        <v>523.702</v>
      </c>
      <c r="U5240">
        <v>28.29692</v>
      </c>
    </row>
    <row r="5241" spans="1:21" x14ac:dyDescent="0.35">
      <c r="A5241">
        <v>432.68799999999999</v>
      </c>
      <c r="B5241">
        <v>-195.56399999999999</v>
      </c>
      <c r="C5241">
        <v>4.157</v>
      </c>
      <c r="F5241">
        <v>432.68799999999999</v>
      </c>
      <c r="G5241">
        <f t="shared" si="81"/>
        <v>-869.91169607999996</v>
      </c>
      <c r="H5241">
        <v>4.157</v>
      </c>
      <c r="T5241">
        <v>523.76800000000003</v>
      </c>
      <c r="U5241">
        <v>28.296040000000001</v>
      </c>
    </row>
    <row r="5242" spans="1:21" x14ac:dyDescent="0.35">
      <c r="A5242">
        <v>432.78800000000001</v>
      </c>
      <c r="B5242">
        <v>-196.19300000000001</v>
      </c>
      <c r="C5242">
        <v>4.157</v>
      </c>
      <c r="F5242">
        <v>432.78800000000001</v>
      </c>
      <c r="G5242">
        <f t="shared" si="81"/>
        <v>-872.70962646000009</v>
      </c>
      <c r="H5242">
        <v>4.157</v>
      </c>
      <c r="T5242">
        <v>523.86800000000005</v>
      </c>
      <c r="U5242">
        <v>28.284379999999999</v>
      </c>
    </row>
    <row r="5243" spans="1:21" x14ac:dyDescent="0.35">
      <c r="A5243">
        <v>432.88799999999998</v>
      </c>
      <c r="B5243">
        <v>-196.34700000000001</v>
      </c>
      <c r="C5243">
        <v>4.1580000000000004</v>
      </c>
      <c r="F5243">
        <v>432.88799999999998</v>
      </c>
      <c r="G5243">
        <f t="shared" si="81"/>
        <v>-873.39465233999999</v>
      </c>
      <c r="H5243">
        <v>4.1580000000000004</v>
      </c>
      <c r="T5243">
        <v>523.96900000000005</v>
      </c>
      <c r="U5243">
        <v>28.301549999999999</v>
      </c>
    </row>
    <row r="5244" spans="1:21" x14ac:dyDescent="0.35">
      <c r="A5244">
        <v>432.98899999999998</v>
      </c>
      <c r="B5244">
        <v>-196.346</v>
      </c>
      <c r="C5244">
        <v>4.1580000000000004</v>
      </c>
      <c r="F5244">
        <v>432.98899999999998</v>
      </c>
      <c r="G5244">
        <f t="shared" si="81"/>
        <v>-873.39020412000002</v>
      </c>
      <c r="H5244">
        <v>4.1580000000000004</v>
      </c>
      <c r="T5244">
        <v>524.06799999999998</v>
      </c>
      <c r="U5244">
        <v>28.309270000000001</v>
      </c>
    </row>
    <row r="5245" spans="1:21" x14ac:dyDescent="0.35">
      <c r="A5245">
        <v>433.089</v>
      </c>
      <c r="B5245">
        <v>-196.46100000000001</v>
      </c>
      <c r="C5245">
        <v>4.1559999999999997</v>
      </c>
      <c r="F5245">
        <v>433.089</v>
      </c>
      <c r="G5245">
        <f t="shared" si="81"/>
        <v>-873.9017494200001</v>
      </c>
      <c r="H5245">
        <v>4.1559999999999997</v>
      </c>
      <c r="T5245">
        <v>524.16800000000001</v>
      </c>
      <c r="U5245">
        <v>28.281140000000001</v>
      </c>
    </row>
    <row r="5246" spans="1:21" x14ac:dyDescent="0.35">
      <c r="A5246">
        <v>433.18900000000002</v>
      </c>
      <c r="B5246">
        <v>-196.41200000000001</v>
      </c>
      <c r="C5246">
        <v>4.157</v>
      </c>
      <c r="F5246">
        <v>433.18900000000002</v>
      </c>
      <c r="G5246">
        <f t="shared" si="81"/>
        <v>-873.68378663999999</v>
      </c>
      <c r="H5246">
        <v>4.157</v>
      </c>
      <c r="T5246">
        <v>524.26900000000001</v>
      </c>
      <c r="U5246">
        <v>28.306010000000001</v>
      </c>
    </row>
    <row r="5247" spans="1:21" x14ac:dyDescent="0.35">
      <c r="A5247">
        <v>433.28899999999999</v>
      </c>
      <c r="B5247">
        <v>-196.34100000000001</v>
      </c>
      <c r="C5247">
        <v>4.1589999999999998</v>
      </c>
      <c r="F5247">
        <v>433.28899999999999</v>
      </c>
      <c r="G5247">
        <f t="shared" si="81"/>
        <v>-873.36796302000005</v>
      </c>
      <c r="H5247">
        <v>4.1589999999999998</v>
      </c>
      <c r="T5247">
        <v>524.36800000000005</v>
      </c>
      <c r="U5247">
        <v>28.310939999999999</v>
      </c>
    </row>
    <row r="5248" spans="1:21" x14ac:dyDescent="0.35">
      <c r="A5248">
        <v>433.41</v>
      </c>
      <c r="B5248">
        <v>-196.33099999999999</v>
      </c>
      <c r="C5248">
        <v>4.157</v>
      </c>
      <c r="F5248">
        <v>433.41</v>
      </c>
      <c r="G5248">
        <f t="shared" si="81"/>
        <v>-873.32348081999999</v>
      </c>
      <c r="H5248">
        <v>4.157</v>
      </c>
      <c r="T5248">
        <v>524.46900000000005</v>
      </c>
      <c r="U5248">
        <v>28.313199999999998</v>
      </c>
    </row>
    <row r="5249" spans="1:21" x14ac:dyDescent="0.35">
      <c r="A5249">
        <v>433.488</v>
      </c>
      <c r="B5249">
        <v>-196.316</v>
      </c>
      <c r="C5249">
        <v>4.157</v>
      </c>
      <c r="F5249">
        <v>433.488</v>
      </c>
      <c r="G5249">
        <f t="shared" si="81"/>
        <v>-873.25675752000006</v>
      </c>
      <c r="H5249">
        <v>4.157</v>
      </c>
      <c r="T5249">
        <v>524.56799999999998</v>
      </c>
      <c r="U5249">
        <v>28.303170000000001</v>
      </c>
    </row>
    <row r="5250" spans="1:21" x14ac:dyDescent="0.35">
      <c r="A5250">
        <v>433.60199999999998</v>
      </c>
      <c r="B5250">
        <v>-196.327</v>
      </c>
      <c r="C5250">
        <v>4.157</v>
      </c>
      <c r="F5250">
        <v>433.60199999999998</v>
      </c>
      <c r="G5250">
        <f t="shared" si="81"/>
        <v>-873.30568793999998</v>
      </c>
      <c r="H5250">
        <v>4.157</v>
      </c>
      <c r="T5250">
        <v>524.66899999999998</v>
      </c>
      <c r="U5250">
        <v>28.332519999999999</v>
      </c>
    </row>
    <row r="5251" spans="1:21" x14ac:dyDescent="0.35">
      <c r="A5251">
        <v>433.68799999999999</v>
      </c>
      <c r="B5251">
        <v>-195.928</v>
      </c>
      <c r="C5251">
        <v>4.157</v>
      </c>
      <c r="F5251">
        <v>433.68799999999999</v>
      </c>
      <c r="G5251">
        <f t="shared" ref="G5251:G5314" si="82">B5251*4.44822</f>
        <v>-871.53084816000001</v>
      </c>
      <c r="H5251">
        <v>4.157</v>
      </c>
      <c r="T5251">
        <v>524.76900000000001</v>
      </c>
      <c r="U5251">
        <v>28.341449999999998</v>
      </c>
    </row>
    <row r="5252" spans="1:21" x14ac:dyDescent="0.35">
      <c r="A5252">
        <v>433.803</v>
      </c>
      <c r="B5252">
        <v>-196.083</v>
      </c>
      <c r="C5252">
        <v>4.157</v>
      </c>
      <c r="F5252">
        <v>433.803</v>
      </c>
      <c r="G5252">
        <f t="shared" si="82"/>
        <v>-872.22032225999999</v>
      </c>
      <c r="H5252">
        <v>4.157</v>
      </c>
      <c r="T5252">
        <v>524.90200000000004</v>
      </c>
      <c r="U5252">
        <v>28.304369999999999</v>
      </c>
    </row>
    <row r="5253" spans="1:21" x14ac:dyDescent="0.35">
      <c r="A5253">
        <v>433.88799999999998</v>
      </c>
      <c r="B5253">
        <v>-196.03399999999999</v>
      </c>
      <c r="C5253">
        <v>4.157</v>
      </c>
      <c r="F5253">
        <v>433.88799999999998</v>
      </c>
      <c r="G5253">
        <f t="shared" si="82"/>
        <v>-872.00235948</v>
      </c>
      <c r="H5253">
        <v>4.157</v>
      </c>
      <c r="T5253">
        <v>524.96900000000005</v>
      </c>
      <c r="U5253">
        <v>28.290610000000001</v>
      </c>
    </row>
    <row r="5254" spans="1:21" x14ac:dyDescent="0.35">
      <c r="A5254">
        <v>433.995</v>
      </c>
      <c r="B5254">
        <v>-196.11600000000001</v>
      </c>
      <c r="C5254">
        <v>4.1580000000000004</v>
      </c>
      <c r="F5254">
        <v>433.995</v>
      </c>
      <c r="G5254">
        <f t="shared" si="82"/>
        <v>-872.36711352000009</v>
      </c>
      <c r="H5254">
        <v>4.1580000000000004</v>
      </c>
      <c r="T5254">
        <v>525.06799999999998</v>
      </c>
      <c r="U5254">
        <v>28.316009999999999</v>
      </c>
    </row>
    <row r="5255" spans="1:21" x14ac:dyDescent="0.35">
      <c r="A5255">
        <v>434.08800000000002</v>
      </c>
      <c r="B5255">
        <v>-196.14099999999999</v>
      </c>
      <c r="C5255">
        <v>4.1559999999999997</v>
      </c>
      <c r="F5255">
        <v>434.08800000000002</v>
      </c>
      <c r="G5255">
        <f t="shared" si="82"/>
        <v>-872.47831901999996</v>
      </c>
      <c r="H5255">
        <v>4.1559999999999997</v>
      </c>
      <c r="T5255">
        <v>525.16899999999998</v>
      </c>
      <c r="U5255">
        <v>28.30706</v>
      </c>
    </row>
    <row r="5256" spans="1:21" x14ac:dyDescent="0.35">
      <c r="A5256">
        <v>434.19200000000001</v>
      </c>
      <c r="B5256">
        <v>-196.21299999999999</v>
      </c>
      <c r="C5256">
        <v>4.1559999999999997</v>
      </c>
      <c r="F5256">
        <v>434.19200000000001</v>
      </c>
      <c r="G5256">
        <f t="shared" si="82"/>
        <v>-872.79859085999999</v>
      </c>
      <c r="H5256">
        <v>4.1559999999999997</v>
      </c>
      <c r="T5256">
        <v>525.26800000000003</v>
      </c>
      <c r="U5256">
        <v>28.349779999999999</v>
      </c>
    </row>
    <row r="5257" spans="1:21" x14ac:dyDescent="0.35">
      <c r="A5257">
        <v>434.29</v>
      </c>
      <c r="B5257">
        <v>-196.107</v>
      </c>
      <c r="C5257">
        <v>4.157</v>
      </c>
      <c r="F5257">
        <v>434.29</v>
      </c>
      <c r="G5257">
        <f t="shared" si="82"/>
        <v>-872.32707954</v>
      </c>
      <c r="H5257">
        <v>4.157</v>
      </c>
      <c r="T5257">
        <v>525.40099999999995</v>
      </c>
      <c r="U5257">
        <v>28.303830000000001</v>
      </c>
    </row>
    <row r="5258" spans="1:21" x14ac:dyDescent="0.35">
      <c r="A5258">
        <v>434.387</v>
      </c>
      <c r="B5258">
        <v>-196.221</v>
      </c>
      <c r="C5258">
        <v>4.157</v>
      </c>
      <c r="F5258">
        <v>434.387</v>
      </c>
      <c r="G5258">
        <f t="shared" si="82"/>
        <v>-872.83417661999999</v>
      </c>
      <c r="H5258">
        <v>4.157</v>
      </c>
      <c r="T5258">
        <v>525.46799999999996</v>
      </c>
      <c r="U5258">
        <v>28.303170000000001</v>
      </c>
    </row>
    <row r="5259" spans="1:21" x14ac:dyDescent="0.35">
      <c r="A5259">
        <v>434.488</v>
      </c>
      <c r="B5259">
        <v>-196.077</v>
      </c>
      <c r="C5259">
        <v>4.157</v>
      </c>
      <c r="F5259">
        <v>434.488</v>
      </c>
      <c r="G5259">
        <f t="shared" si="82"/>
        <v>-872.19363294000004</v>
      </c>
      <c r="H5259">
        <v>4.157</v>
      </c>
      <c r="T5259">
        <v>525.56700000000001</v>
      </c>
      <c r="U5259">
        <v>28.27431</v>
      </c>
    </row>
    <row r="5260" spans="1:21" x14ac:dyDescent="0.35">
      <c r="A5260">
        <v>434.589</v>
      </c>
      <c r="B5260">
        <v>-196.18799999999999</v>
      </c>
      <c r="C5260">
        <v>4.157</v>
      </c>
      <c r="F5260">
        <v>434.589</v>
      </c>
      <c r="G5260">
        <f t="shared" si="82"/>
        <v>-872.68738536000001</v>
      </c>
      <c r="H5260">
        <v>4.157</v>
      </c>
      <c r="T5260">
        <v>525.66800000000001</v>
      </c>
      <c r="U5260">
        <v>28.299219999999998</v>
      </c>
    </row>
    <row r="5261" spans="1:21" x14ac:dyDescent="0.35">
      <c r="A5261">
        <v>434.68799999999999</v>
      </c>
      <c r="B5261">
        <v>-196.10599999999999</v>
      </c>
      <c r="C5261">
        <v>4.157</v>
      </c>
      <c r="F5261">
        <v>434.68799999999999</v>
      </c>
      <c r="G5261">
        <f t="shared" si="82"/>
        <v>-872.32263132000003</v>
      </c>
      <c r="H5261">
        <v>4.157</v>
      </c>
      <c r="T5261">
        <v>525.76700000000005</v>
      </c>
      <c r="U5261">
        <v>28.286650000000002</v>
      </c>
    </row>
    <row r="5262" spans="1:21" x14ac:dyDescent="0.35">
      <c r="A5262">
        <v>434.79700000000003</v>
      </c>
      <c r="B5262">
        <v>-196.179</v>
      </c>
      <c r="C5262">
        <v>4.1559999999999997</v>
      </c>
      <c r="F5262">
        <v>434.79700000000003</v>
      </c>
      <c r="G5262">
        <f t="shared" si="82"/>
        <v>-872.64735138000003</v>
      </c>
      <c r="H5262">
        <v>4.1559999999999997</v>
      </c>
      <c r="T5262">
        <v>525.86800000000005</v>
      </c>
      <c r="U5262">
        <v>28.267869999999998</v>
      </c>
    </row>
    <row r="5263" spans="1:21" x14ac:dyDescent="0.35">
      <c r="A5263">
        <v>434.88799999999998</v>
      </c>
      <c r="B5263">
        <v>-196.148</v>
      </c>
      <c r="C5263">
        <v>4.1550000000000002</v>
      </c>
      <c r="F5263">
        <v>434.88799999999998</v>
      </c>
      <c r="G5263">
        <f t="shared" si="82"/>
        <v>-872.50945655999999</v>
      </c>
      <c r="H5263">
        <v>4.1550000000000002</v>
      </c>
      <c r="T5263">
        <v>525.96900000000005</v>
      </c>
      <c r="U5263">
        <v>28.268329999999999</v>
      </c>
    </row>
    <row r="5264" spans="1:21" x14ac:dyDescent="0.35">
      <c r="A5264">
        <v>434.988</v>
      </c>
      <c r="B5264">
        <v>-196.071</v>
      </c>
      <c r="C5264">
        <v>4.1609999999999996</v>
      </c>
      <c r="F5264">
        <v>434.988</v>
      </c>
      <c r="G5264">
        <f t="shared" si="82"/>
        <v>-872.16694361999998</v>
      </c>
      <c r="H5264">
        <v>4.1609999999999996</v>
      </c>
      <c r="T5264">
        <v>526.06799999999998</v>
      </c>
      <c r="U5264">
        <v>28.2468</v>
      </c>
    </row>
    <row r="5265" spans="1:21" x14ac:dyDescent="0.35">
      <c r="A5265">
        <v>435.09300000000002</v>
      </c>
      <c r="B5265">
        <v>-196.15299999999999</v>
      </c>
      <c r="C5265">
        <v>4.1559999999999997</v>
      </c>
      <c r="F5265">
        <v>435.09300000000002</v>
      </c>
      <c r="G5265">
        <f t="shared" si="82"/>
        <v>-872.53169765999996</v>
      </c>
      <c r="H5265">
        <v>4.1559999999999997</v>
      </c>
      <c r="T5265">
        <v>526.16999999999996</v>
      </c>
      <c r="U5265">
        <v>28.321960000000001</v>
      </c>
    </row>
    <row r="5266" spans="1:21" x14ac:dyDescent="0.35">
      <c r="A5266">
        <v>435.18900000000002</v>
      </c>
      <c r="B5266">
        <v>-196.17500000000001</v>
      </c>
      <c r="C5266">
        <v>4.1589999999999998</v>
      </c>
      <c r="F5266">
        <v>435.18900000000002</v>
      </c>
      <c r="G5266">
        <f t="shared" si="82"/>
        <v>-872.62955850000003</v>
      </c>
      <c r="H5266">
        <v>4.1589999999999998</v>
      </c>
      <c r="T5266">
        <v>526.26900000000001</v>
      </c>
      <c r="U5266">
        <v>28.27599</v>
      </c>
    </row>
    <row r="5267" spans="1:21" x14ac:dyDescent="0.35">
      <c r="A5267">
        <v>435.28899999999999</v>
      </c>
      <c r="B5267">
        <v>-196.26300000000001</v>
      </c>
      <c r="C5267">
        <v>4.157</v>
      </c>
      <c r="F5267">
        <v>435.28899999999999</v>
      </c>
      <c r="G5267">
        <f t="shared" si="82"/>
        <v>-873.02100186000007</v>
      </c>
      <c r="H5267">
        <v>4.157</v>
      </c>
      <c r="T5267">
        <v>526.36800000000005</v>
      </c>
      <c r="U5267">
        <v>28.258959999999998</v>
      </c>
    </row>
    <row r="5268" spans="1:21" x14ac:dyDescent="0.35">
      <c r="A5268">
        <v>435.38799999999998</v>
      </c>
      <c r="B5268">
        <v>-196.16</v>
      </c>
      <c r="C5268">
        <v>4.157</v>
      </c>
      <c r="F5268">
        <v>435.38799999999998</v>
      </c>
      <c r="G5268">
        <f t="shared" si="82"/>
        <v>-872.56283519999999</v>
      </c>
      <c r="H5268">
        <v>4.157</v>
      </c>
      <c r="T5268">
        <v>526.46799999999996</v>
      </c>
      <c r="U5268">
        <v>28.26173</v>
      </c>
    </row>
    <row r="5269" spans="1:21" x14ac:dyDescent="0.35">
      <c r="A5269">
        <v>435.48899999999998</v>
      </c>
      <c r="B5269">
        <v>-196.27600000000001</v>
      </c>
      <c r="C5269">
        <v>4.157</v>
      </c>
      <c r="F5269">
        <v>435.48899999999998</v>
      </c>
      <c r="G5269">
        <f t="shared" si="82"/>
        <v>-873.07882872000005</v>
      </c>
      <c r="H5269">
        <v>4.157</v>
      </c>
      <c r="T5269">
        <v>526.56799999999998</v>
      </c>
      <c r="U5269">
        <v>28.2562</v>
      </c>
    </row>
    <row r="5270" spans="1:21" x14ac:dyDescent="0.35">
      <c r="A5270">
        <v>435.58800000000002</v>
      </c>
      <c r="B5270">
        <v>-196.11099999999999</v>
      </c>
      <c r="C5270">
        <v>4.157</v>
      </c>
      <c r="F5270">
        <v>435.58800000000002</v>
      </c>
      <c r="G5270">
        <f t="shared" si="82"/>
        <v>-872.34487242</v>
      </c>
      <c r="H5270">
        <v>4.157</v>
      </c>
      <c r="T5270">
        <v>526.66800000000001</v>
      </c>
      <c r="U5270">
        <v>28.302219999999998</v>
      </c>
    </row>
    <row r="5271" spans="1:21" x14ac:dyDescent="0.35">
      <c r="A5271">
        <v>435.68799999999999</v>
      </c>
      <c r="B5271">
        <v>-196.14500000000001</v>
      </c>
      <c r="C5271">
        <v>4.157</v>
      </c>
      <c r="F5271">
        <v>435.68799999999999</v>
      </c>
      <c r="G5271">
        <f t="shared" si="82"/>
        <v>-872.49611190000007</v>
      </c>
      <c r="H5271">
        <v>4.157</v>
      </c>
      <c r="T5271">
        <v>526.76700000000005</v>
      </c>
      <c r="U5271">
        <v>28.290939999999999</v>
      </c>
    </row>
    <row r="5272" spans="1:21" x14ac:dyDescent="0.35">
      <c r="A5272">
        <v>435.80200000000002</v>
      </c>
      <c r="B5272">
        <v>-195.96799999999999</v>
      </c>
      <c r="C5272">
        <v>4.157</v>
      </c>
      <c r="F5272">
        <v>435.80200000000002</v>
      </c>
      <c r="G5272">
        <f t="shared" si="82"/>
        <v>-871.70877695999991</v>
      </c>
      <c r="H5272">
        <v>4.157</v>
      </c>
      <c r="T5272">
        <v>526.86900000000003</v>
      </c>
      <c r="U5272">
        <v>28.269369999999999</v>
      </c>
    </row>
    <row r="5273" spans="1:21" x14ac:dyDescent="0.35">
      <c r="A5273">
        <v>435.88799999999998</v>
      </c>
      <c r="B5273">
        <v>-196.16300000000001</v>
      </c>
      <c r="C5273">
        <v>4.157</v>
      </c>
      <c r="F5273">
        <v>435.88799999999998</v>
      </c>
      <c r="G5273">
        <f t="shared" si="82"/>
        <v>-872.57617986000002</v>
      </c>
      <c r="H5273">
        <v>4.157</v>
      </c>
      <c r="T5273">
        <v>526.96799999999996</v>
      </c>
      <c r="U5273">
        <v>28.2362</v>
      </c>
    </row>
    <row r="5274" spans="1:21" x14ac:dyDescent="0.35">
      <c r="A5274">
        <v>435.995</v>
      </c>
      <c r="B5274">
        <v>-196.042</v>
      </c>
      <c r="C5274">
        <v>4.157</v>
      </c>
      <c r="F5274">
        <v>435.995</v>
      </c>
      <c r="G5274">
        <f t="shared" si="82"/>
        <v>-872.03794524</v>
      </c>
      <c r="H5274">
        <v>4.157</v>
      </c>
      <c r="T5274">
        <v>527.10199999999998</v>
      </c>
      <c r="U5274">
        <v>28.239599999999999</v>
      </c>
    </row>
    <row r="5275" spans="1:21" x14ac:dyDescent="0.35">
      <c r="A5275">
        <v>436.08699999999999</v>
      </c>
      <c r="B5275">
        <v>-196.21100000000001</v>
      </c>
      <c r="C5275">
        <v>4.157</v>
      </c>
      <c r="F5275">
        <v>436.08699999999999</v>
      </c>
      <c r="G5275">
        <f t="shared" si="82"/>
        <v>-872.78969442000005</v>
      </c>
      <c r="H5275">
        <v>4.157</v>
      </c>
      <c r="T5275">
        <v>527.16800000000001</v>
      </c>
      <c r="U5275">
        <v>28.305959999999999</v>
      </c>
    </row>
    <row r="5276" spans="1:21" x14ac:dyDescent="0.35">
      <c r="A5276">
        <v>436.18799999999999</v>
      </c>
      <c r="B5276">
        <v>-196.08600000000001</v>
      </c>
      <c r="C5276">
        <v>4.1580000000000004</v>
      </c>
      <c r="F5276">
        <v>436.18799999999999</v>
      </c>
      <c r="G5276">
        <f t="shared" si="82"/>
        <v>-872.23366692000002</v>
      </c>
      <c r="H5276">
        <v>4.1580000000000004</v>
      </c>
      <c r="T5276">
        <v>527.26800000000003</v>
      </c>
      <c r="U5276">
        <v>28.273869999999999</v>
      </c>
    </row>
    <row r="5277" spans="1:21" x14ac:dyDescent="0.35">
      <c r="A5277">
        <v>436.28800000000001</v>
      </c>
      <c r="B5277">
        <v>-195.93899999999999</v>
      </c>
      <c r="C5277">
        <v>4.157</v>
      </c>
      <c r="F5277">
        <v>436.28800000000001</v>
      </c>
      <c r="G5277">
        <f t="shared" si="82"/>
        <v>-871.57977857999992</v>
      </c>
      <c r="H5277">
        <v>4.157</v>
      </c>
      <c r="T5277">
        <v>527.36800000000005</v>
      </c>
      <c r="U5277">
        <v>28.294319999999999</v>
      </c>
    </row>
    <row r="5278" spans="1:21" x14ac:dyDescent="0.35">
      <c r="A5278">
        <v>436.41300000000001</v>
      </c>
      <c r="B5278">
        <v>-196.00399999999999</v>
      </c>
      <c r="C5278">
        <v>4.157</v>
      </c>
      <c r="F5278">
        <v>436.41300000000001</v>
      </c>
      <c r="G5278">
        <f t="shared" si="82"/>
        <v>-871.86891287999993</v>
      </c>
      <c r="H5278">
        <v>4.157</v>
      </c>
      <c r="T5278">
        <v>527.46699999999998</v>
      </c>
      <c r="U5278">
        <v>28.28481</v>
      </c>
    </row>
    <row r="5279" spans="1:21" x14ac:dyDescent="0.35">
      <c r="A5279">
        <v>436.488</v>
      </c>
      <c r="B5279">
        <v>-195.89599999999999</v>
      </c>
      <c r="C5279">
        <v>4.157</v>
      </c>
      <c r="F5279">
        <v>436.488</v>
      </c>
      <c r="G5279">
        <f t="shared" si="82"/>
        <v>-871.38850511999999</v>
      </c>
      <c r="H5279">
        <v>4.157</v>
      </c>
      <c r="T5279">
        <v>527.601</v>
      </c>
      <c r="U5279">
        <v>28.328520000000001</v>
      </c>
    </row>
    <row r="5280" spans="1:21" x14ac:dyDescent="0.35">
      <c r="A5280">
        <v>436.59399999999999</v>
      </c>
      <c r="B5280">
        <v>-195.80799999999999</v>
      </c>
      <c r="C5280">
        <v>4.157</v>
      </c>
      <c r="F5280">
        <v>436.59399999999999</v>
      </c>
      <c r="G5280">
        <f t="shared" si="82"/>
        <v>-870.99706175999995</v>
      </c>
      <c r="H5280">
        <v>4.157</v>
      </c>
      <c r="T5280">
        <v>527.66700000000003</v>
      </c>
      <c r="U5280">
        <v>28.379000000000001</v>
      </c>
    </row>
    <row r="5281" spans="1:21" x14ac:dyDescent="0.35">
      <c r="A5281">
        <v>436.68799999999999</v>
      </c>
      <c r="B5281">
        <v>-195.98599999999999</v>
      </c>
      <c r="C5281">
        <v>4.157</v>
      </c>
      <c r="F5281">
        <v>436.68799999999999</v>
      </c>
      <c r="G5281">
        <f t="shared" si="82"/>
        <v>-871.78884491999997</v>
      </c>
      <c r="H5281">
        <v>4.157</v>
      </c>
      <c r="T5281">
        <v>527.76700000000005</v>
      </c>
      <c r="U5281">
        <v>28.376660000000001</v>
      </c>
    </row>
    <row r="5282" spans="1:21" x14ac:dyDescent="0.35">
      <c r="A5282">
        <v>436.78899999999999</v>
      </c>
      <c r="B5282">
        <v>-195.851</v>
      </c>
      <c r="C5282">
        <v>4.1559999999999997</v>
      </c>
      <c r="F5282">
        <v>436.78899999999999</v>
      </c>
      <c r="G5282">
        <f t="shared" si="82"/>
        <v>-871.18833522</v>
      </c>
      <c r="H5282">
        <v>4.1559999999999997</v>
      </c>
      <c r="T5282">
        <v>527.86800000000005</v>
      </c>
      <c r="U5282">
        <v>28.389970000000002</v>
      </c>
    </row>
    <row r="5283" spans="1:21" x14ac:dyDescent="0.35">
      <c r="A5283">
        <v>436.88900000000001</v>
      </c>
      <c r="B5283">
        <v>-195.91200000000001</v>
      </c>
      <c r="C5283">
        <v>4.1580000000000004</v>
      </c>
      <c r="F5283">
        <v>436.88900000000001</v>
      </c>
      <c r="G5283">
        <f t="shared" si="82"/>
        <v>-871.45967664</v>
      </c>
      <c r="H5283">
        <v>4.1580000000000004</v>
      </c>
      <c r="T5283">
        <v>527.96799999999996</v>
      </c>
      <c r="U5283">
        <v>28.426349999999999</v>
      </c>
    </row>
    <row r="5284" spans="1:21" x14ac:dyDescent="0.35">
      <c r="A5284">
        <v>436.98899999999998</v>
      </c>
      <c r="B5284">
        <v>-196.03100000000001</v>
      </c>
      <c r="C5284">
        <v>4.1589999999999998</v>
      </c>
      <c r="F5284">
        <v>436.98899999999998</v>
      </c>
      <c r="G5284">
        <f t="shared" si="82"/>
        <v>-871.98901482000008</v>
      </c>
      <c r="H5284">
        <v>4.1589999999999998</v>
      </c>
      <c r="T5284">
        <v>528.06799999999998</v>
      </c>
      <c r="U5284">
        <v>28.411960000000001</v>
      </c>
    </row>
    <row r="5285" spans="1:21" x14ac:dyDescent="0.35">
      <c r="A5285">
        <v>437.09199999999998</v>
      </c>
      <c r="B5285">
        <v>-195.86600000000001</v>
      </c>
      <c r="C5285">
        <v>4.157</v>
      </c>
      <c r="F5285">
        <v>437.09199999999998</v>
      </c>
      <c r="G5285">
        <f t="shared" si="82"/>
        <v>-871.25505852000003</v>
      </c>
      <c r="H5285">
        <v>4.157</v>
      </c>
      <c r="T5285">
        <v>528.16800000000001</v>
      </c>
      <c r="U5285">
        <v>28.389880000000002</v>
      </c>
    </row>
    <row r="5286" spans="1:21" x14ac:dyDescent="0.35">
      <c r="A5286">
        <v>437.18799999999999</v>
      </c>
      <c r="B5286">
        <v>-195.822</v>
      </c>
      <c r="C5286">
        <v>4.1559999999999997</v>
      </c>
      <c r="F5286">
        <v>437.18799999999999</v>
      </c>
      <c r="G5286">
        <f t="shared" si="82"/>
        <v>-871.05933684000001</v>
      </c>
      <c r="H5286">
        <v>4.1559999999999997</v>
      </c>
      <c r="T5286">
        <v>528.26800000000003</v>
      </c>
      <c r="U5286">
        <v>28.421340000000001</v>
      </c>
    </row>
    <row r="5287" spans="1:21" x14ac:dyDescent="0.35">
      <c r="A5287">
        <v>437.28800000000001</v>
      </c>
      <c r="B5287">
        <v>-195.9</v>
      </c>
      <c r="C5287">
        <v>4.157</v>
      </c>
      <c r="F5287">
        <v>437.28800000000001</v>
      </c>
      <c r="G5287">
        <f t="shared" si="82"/>
        <v>-871.40629799999999</v>
      </c>
      <c r="H5287">
        <v>4.157</v>
      </c>
      <c r="T5287">
        <v>528.36800000000005</v>
      </c>
      <c r="U5287">
        <v>28.399889999999999</v>
      </c>
    </row>
    <row r="5288" spans="1:21" x14ac:dyDescent="0.35">
      <c r="A5288">
        <v>437.38900000000001</v>
      </c>
      <c r="B5288">
        <v>-195.81800000000001</v>
      </c>
      <c r="C5288">
        <v>4.157</v>
      </c>
      <c r="F5288">
        <v>437.38900000000001</v>
      </c>
      <c r="G5288">
        <f t="shared" si="82"/>
        <v>-871.04154396000001</v>
      </c>
      <c r="H5288">
        <v>4.157</v>
      </c>
      <c r="T5288">
        <v>528.46799999999996</v>
      </c>
      <c r="U5288">
        <v>28.393799999999999</v>
      </c>
    </row>
    <row r="5289" spans="1:21" x14ac:dyDescent="0.35">
      <c r="A5289">
        <v>437.505</v>
      </c>
      <c r="B5289">
        <v>-195.74100000000001</v>
      </c>
      <c r="C5289">
        <v>4.157</v>
      </c>
      <c r="F5289">
        <v>437.505</v>
      </c>
      <c r="G5289">
        <f t="shared" si="82"/>
        <v>-870.69903102000012</v>
      </c>
      <c r="H5289">
        <v>4.157</v>
      </c>
      <c r="T5289">
        <v>528.56899999999996</v>
      </c>
      <c r="U5289">
        <v>28.403690000000001</v>
      </c>
    </row>
    <row r="5290" spans="1:21" x14ac:dyDescent="0.35">
      <c r="A5290">
        <v>437.58800000000002</v>
      </c>
      <c r="B5290">
        <v>-195.68799999999999</v>
      </c>
      <c r="C5290">
        <v>4.157</v>
      </c>
      <c r="F5290">
        <v>437.58800000000002</v>
      </c>
      <c r="G5290">
        <f t="shared" si="82"/>
        <v>-870.46327536000001</v>
      </c>
      <c r="H5290">
        <v>4.157</v>
      </c>
      <c r="T5290">
        <v>528.66899999999998</v>
      </c>
      <c r="U5290">
        <v>28.42801</v>
      </c>
    </row>
    <row r="5291" spans="1:21" x14ac:dyDescent="0.35">
      <c r="A5291">
        <v>437.69200000000001</v>
      </c>
      <c r="B5291">
        <v>-195.72900000000001</v>
      </c>
      <c r="C5291">
        <v>4.157</v>
      </c>
      <c r="F5291">
        <v>437.69200000000001</v>
      </c>
      <c r="G5291">
        <f t="shared" si="82"/>
        <v>-870.64565238000012</v>
      </c>
      <c r="H5291">
        <v>4.157</v>
      </c>
      <c r="T5291">
        <v>528.80200000000002</v>
      </c>
      <c r="U5291">
        <v>28.42576</v>
      </c>
    </row>
    <row r="5292" spans="1:21" x14ac:dyDescent="0.35">
      <c r="A5292">
        <v>437.78800000000001</v>
      </c>
      <c r="B5292">
        <v>-195.833</v>
      </c>
      <c r="C5292">
        <v>4.1580000000000004</v>
      </c>
      <c r="F5292">
        <v>437.78800000000001</v>
      </c>
      <c r="G5292">
        <f t="shared" si="82"/>
        <v>-871.10826726000005</v>
      </c>
      <c r="H5292">
        <v>4.1580000000000004</v>
      </c>
      <c r="T5292">
        <v>528.86800000000005</v>
      </c>
      <c r="U5292">
        <v>28.453379999999999</v>
      </c>
    </row>
    <row r="5293" spans="1:21" x14ac:dyDescent="0.35">
      <c r="A5293">
        <v>437.88900000000001</v>
      </c>
      <c r="B5293">
        <v>-195.708</v>
      </c>
      <c r="C5293">
        <v>4.1580000000000004</v>
      </c>
      <c r="F5293">
        <v>437.88900000000001</v>
      </c>
      <c r="G5293">
        <f t="shared" si="82"/>
        <v>-870.55223976000002</v>
      </c>
      <c r="H5293">
        <v>4.1580000000000004</v>
      </c>
      <c r="T5293">
        <v>528.96799999999996</v>
      </c>
      <c r="U5293">
        <v>28.437000000000001</v>
      </c>
    </row>
    <row r="5294" spans="1:21" x14ac:dyDescent="0.35">
      <c r="A5294">
        <v>437.98899999999998</v>
      </c>
      <c r="B5294">
        <v>-195.75899999999999</v>
      </c>
      <c r="C5294">
        <v>4.1559999999999997</v>
      </c>
      <c r="F5294">
        <v>437.98899999999998</v>
      </c>
      <c r="G5294">
        <f t="shared" si="82"/>
        <v>-870.77909897999996</v>
      </c>
      <c r="H5294">
        <v>4.1559999999999997</v>
      </c>
      <c r="T5294">
        <v>529.06799999999998</v>
      </c>
      <c r="U5294">
        <v>28.447970000000002</v>
      </c>
    </row>
    <row r="5295" spans="1:21" x14ac:dyDescent="0.35">
      <c r="A5295">
        <v>438.09300000000002</v>
      </c>
      <c r="B5295">
        <v>-195.63399999999999</v>
      </c>
      <c r="C5295">
        <v>4.157</v>
      </c>
      <c r="F5295">
        <v>438.09300000000002</v>
      </c>
      <c r="G5295">
        <f t="shared" si="82"/>
        <v>-870.22307147999993</v>
      </c>
      <c r="H5295">
        <v>4.157</v>
      </c>
      <c r="T5295">
        <v>529.16800000000001</v>
      </c>
      <c r="U5295">
        <v>28.443519999999999</v>
      </c>
    </row>
    <row r="5296" spans="1:21" x14ac:dyDescent="0.35">
      <c r="A5296">
        <v>438.18799999999999</v>
      </c>
      <c r="B5296">
        <v>-195.74299999999999</v>
      </c>
      <c r="C5296">
        <v>4.157</v>
      </c>
      <c r="F5296">
        <v>438.18799999999999</v>
      </c>
      <c r="G5296">
        <f t="shared" si="82"/>
        <v>-870.70792745999995</v>
      </c>
      <c r="H5296">
        <v>4.157</v>
      </c>
      <c r="T5296">
        <v>529.30100000000004</v>
      </c>
      <c r="U5296">
        <v>28.43854</v>
      </c>
    </row>
    <row r="5297" spans="1:21" x14ac:dyDescent="0.35">
      <c r="A5297">
        <v>438.29500000000002</v>
      </c>
      <c r="B5297">
        <v>-195.87200000000001</v>
      </c>
      <c r="C5297">
        <v>4.157</v>
      </c>
      <c r="F5297">
        <v>438.29500000000002</v>
      </c>
      <c r="G5297">
        <f t="shared" si="82"/>
        <v>-871.28174784000009</v>
      </c>
      <c r="H5297">
        <v>4.157</v>
      </c>
      <c r="T5297">
        <v>529.36699999999996</v>
      </c>
      <c r="U5297">
        <v>28.421330000000001</v>
      </c>
    </row>
    <row r="5298" spans="1:21" x14ac:dyDescent="0.35">
      <c r="A5298">
        <v>438.40699999999998</v>
      </c>
      <c r="B5298">
        <v>-195.78100000000001</v>
      </c>
      <c r="C5298">
        <v>4.157</v>
      </c>
      <c r="F5298">
        <v>438.40699999999998</v>
      </c>
      <c r="G5298">
        <f t="shared" si="82"/>
        <v>-870.87695982000002</v>
      </c>
      <c r="H5298">
        <v>4.157</v>
      </c>
      <c r="T5298">
        <v>529.46699999999998</v>
      </c>
      <c r="U5298">
        <v>28.425229999999999</v>
      </c>
    </row>
    <row r="5299" spans="1:21" x14ac:dyDescent="0.35">
      <c r="A5299">
        <v>438.50400000000002</v>
      </c>
      <c r="B5299">
        <v>-195.673</v>
      </c>
      <c r="C5299">
        <v>4.157</v>
      </c>
      <c r="F5299">
        <v>438.50400000000002</v>
      </c>
      <c r="G5299">
        <f t="shared" si="82"/>
        <v>-870.39655205999998</v>
      </c>
      <c r="H5299">
        <v>4.157</v>
      </c>
      <c r="T5299">
        <v>529.56700000000001</v>
      </c>
      <c r="U5299">
        <v>28.40859</v>
      </c>
    </row>
    <row r="5300" spans="1:21" x14ac:dyDescent="0.35">
      <c r="A5300">
        <v>438.60300000000001</v>
      </c>
      <c r="B5300">
        <v>-195.86</v>
      </c>
      <c r="C5300">
        <v>4.157</v>
      </c>
      <c r="F5300">
        <v>438.60300000000001</v>
      </c>
      <c r="G5300">
        <f t="shared" si="82"/>
        <v>-871.22836920000009</v>
      </c>
      <c r="H5300">
        <v>4.157</v>
      </c>
      <c r="T5300">
        <v>529.66700000000003</v>
      </c>
      <c r="U5300">
        <v>28.375029999999999</v>
      </c>
    </row>
    <row r="5301" spans="1:21" x14ac:dyDescent="0.35">
      <c r="A5301">
        <v>438.68799999999999</v>
      </c>
      <c r="B5301">
        <v>-195.76300000000001</v>
      </c>
      <c r="C5301">
        <v>4.157</v>
      </c>
      <c r="F5301">
        <v>438.68799999999999</v>
      </c>
      <c r="G5301">
        <f t="shared" si="82"/>
        <v>-870.79689186000007</v>
      </c>
      <c r="H5301">
        <v>4.157</v>
      </c>
      <c r="T5301">
        <v>529.76700000000005</v>
      </c>
      <c r="U5301">
        <v>28.322939999999999</v>
      </c>
    </row>
    <row r="5302" spans="1:21" x14ac:dyDescent="0.35">
      <c r="A5302">
        <v>438.78800000000001</v>
      </c>
      <c r="B5302">
        <v>-195.66300000000001</v>
      </c>
      <c r="C5302">
        <v>4.1580000000000004</v>
      </c>
      <c r="F5302">
        <v>438.78800000000001</v>
      </c>
      <c r="G5302">
        <f t="shared" si="82"/>
        <v>-870.35206986000003</v>
      </c>
      <c r="H5302">
        <v>4.1580000000000004</v>
      </c>
      <c r="T5302">
        <v>529.86800000000005</v>
      </c>
      <c r="U5302">
        <v>28.279890000000002</v>
      </c>
    </row>
    <row r="5303" spans="1:21" x14ac:dyDescent="0.35">
      <c r="A5303">
        <v>438.88799999999998</v>
      </c>
      <c r="B5303">
        <v>-195.76599999999999</v>
      </c>
      <c r="C5303">
        <v>4.1589999999999998</v>
      </c>
      <c r="F5303">
        <v>438.88799999999998</v>
      </c>
      <c r="G5303">
        <f t="shared" si="82"/>
        <v>-870.81023651999999</v>
      </c>
      <c r="H5303">
        <v>4.1589999999999998</v>
      </c>
      <c r="T5303">
        <v>529.96699999999998</v>
      </c>
      <c r="U5303">
        <v>28.265930000000001</v>
      </c>
    </row>
    <row r="5304" spans="1:21" x14ac:dyDescent="0.35">
      <c r="A5304">
        <v>438.988</v>
      </c>
      <c r="B5304">
        <v>-195.65700000000001</v>
      </c>
      <c r="C5304">
        <v>4.1559999999999997</v>
      </c>
      <c r="F5304">
        <v>438.988</v>
      </c>
      <c r="G5304">
        <f t="shared" si="82"/>
        <v>-870.32538054000008</v>
      </c>
      <c r="H5304">
        <v>4.1559999999999997</v>
      </c>
      <c r="T5304">
        <v>530.06700000000001</v>
      </c>
      <c r="U5304">
        <v>28.283750000000001</v>
      </c>
    </row>
    <row r="5305" spans="1:21" x14ac:dyDescent="0.35">
      <c r="A5305">
        <v>439.08800000000002</v>
      </c>
      <c r="B5305">
        <v>-195.715</v>
      </c>
      <c r="C5305">
        <v>4.1559999999999997</v>
      </c>
      <c r="F5305">
        <v>439.08800000000002</v>
      </c>
      <c r="G5305">
        <f t="shared" si="82"/>
        <v>-870.58337730000005</v>
      </c>
      <c r="H5305">
        <v>4.1559999999999997</v>
      </c>
      <c r="T5305">
        <v>530.16700000000003</v>
      </c>
      <c r="U5305">
        <v>28.26163</v>
      </c>
    </row>
    <row r="5306" spans="1:21" x14ac:dyDescent="0.35">
      <c r="A5306">
        <v>439.18799999999999</v>
      </c>
      <c r="B5306">
        <v>-195.62100000000001</v>
      </c>
      <c r="C5306">
        <v>4.157</v>
      </c>
      <c r="F5306">
        <v>439.18799999999999</v>
      </c>
      <c r="G5306">
        <f t="shared" si="82"/>
        <v>-870.16524462000007</v>
      </c>
      <c r="H5306">
        <v>4.157</v>
      </c>
      <c r="T5306">
        <v>530.26700000000005</v>
      </c>
      <c r="U5306">
        <v>28.29476</v>
      </c>
    </row>
    <row r="5307" spans="1:21" x14ac:dyDescent="0.35">
      <c r="A5307">
        <v>439.28899999999999</v>
      </c>
      <c r="B5307">
        <v>-195.75399999999999</v>
      </c>
      <c r="C5307">
        <v>4.157</v>
      </c>
      <c r="F5307">
        <v>439.28899999999999</v>
      </c>
      <c r="G5307">
        <f t="shared" si="82"/>
        <v>-870.75685787999998</v>
      </c>
      <c r="H5307">
        <v>4.157</v>
      </c>
      <c r="T5307">
        <v>530.36699999999996</v>
      </c>
      <c r="U5307">
        <v>28.316479999999999</v>
      </c>
    </row>
    <row r="5308" spans="1:21" x14ac:dyDescent="0.35">
      <c r="A5308">
        <v>439.38799999999998</v>
      </c>
      <c r="B5308">
        <v>-195.63</v>
      </c>
      <c r="C5308">
        <v>4.157</v>
      </c>
      <c r="F5308">
        <v>439.38799999999998</v>
      </c>
      <c r="G5308">
        <f t="shared" si="82"/>
        <v>-870.20527860000004</v>
      </c>
      <c r="H5308">
        <v>4.157</v>
      </c>
      <c r="T5308">
        <v>530.46600000000001</v>
      </c>
      <c r="U5308">
        <v>28.286079999999998</v>
      </c>
    </row>
    <row r="5309" spans="1:21" x14ac:dyDescent="0.35">
      <c r="A5309">
        <v>439.488</v>
      </c>
      <c r="B5309">
        <v>-195.66</v>
      </c>
      <c r="C5309">
        <v>4.157</v>
      </c>
      <c r="F5309">
        <v>439.488</v>
      </c>
      <c r="G5309">
        <f t="shared" si="82"/>
        <v>-870.3387252</v>
      </c>
      <c r="H5309">
        <v>4.157</v>
      </c>
      <c r="T5309">
        <v>530.56700000000001</v>
      </c>
      <c r="U5309">
        <v>28.28162</v>
      </c>
    </row>
    <row r="5310" spans="1:21" x14ac:dyDescent="0.35">
      <c r="A5310">
        <v>439.59899999999999</v>
      </c>
      <c r="B5310">
        <v>-195.65700000000001</v>
      </c>
      <c r="C5310">
        <v>4.157</v>
      </c>
      <c r="F5310">
        <v>439.59899999999999</v>
      </c>
      <c r="G5310">
        <f t="shared" si="82"/>
        <v>-870.32538054000008</v>
      </c>
      <c r="H5310">
        <v>4.157</v>
      </c>
      <c r="T5310">
        <v>530.66700000000003</v>
      </c>
      <c r="U5310">
        <v>28.268319999999999</v>
      </c>
    </row>
    <row r="5311" spans="1:21" x14ac:dyDescent="0.35">
      <c r="A5311">
        <v>439.68799999999999</v>
      </c>
      <c r="B5311">
        <v>-195.679</v>
      </c>
      <c r="C5311">
        <v>4.157</v>
      </c>
      <c r="F5311">
        <v>439.68799999999999</v>
      </c>
      <c r="G5311">
        <f t="shared" si="82"/>
        <v>-870.42324138000004</v>
      </c>
      <c r="H5311">
        <v>4.157</v>
      </c>
      <c r="T5311">
        <v>530.76800000000003</v>
      </c>
      <c r="U5311">
        <v>28.307089999999999</v>
      </c>
    </row>
    <row r="5312" spans="1:21" x14ac:dyDescent="0.35">
      <c r="A5312">
        <v>439.79</v>
      </c>
      <c r="B5312">
        <v>-195.54300000000001</v>
      </c>
      <c r="C5312">
        <v>4.1589999999999998</v>
      </c>
      <c r="F5312">
        <v>439.79</v>
      </c>
      <c r="G5312">
        <f t="shared" si="82"/>
        <v>-869.81828346000009</v>
      </c>
      <c r="H5312">
        <v>4.1589999999999998</v>
      </c>
      <c r="T5312">
        <v>530.86800000000005</v>
      </c>
      <c r="U5312">
        <v>28.351780000000002</v>
      </c>
    </row>
    <row r="5313" spans="1:21" x14ac:dyDescent="0.35">
      <c r="A5313">
        <v>439.887</v>
      </c>
      <c r="B5313">
        <v>-195.755</v>
      </c>
      <c r="C5313">
        <v>4.1609999999999996</v>
      </c>
      <c r="F5313">
        <v>439.887</v>
      </c>
      <c r="G5313">
        <f t="shared" si="82"/>
        <v>-870.76130609999996</v>
      </c>
      <c r="H5313">
        <v>4.1609999999999996</v>
      </c>
      <c r="T5313">
        <v>531.00099999999998</v>
      </c>
      <c r="U5313">
        <v>28.35716</v>
      </c>
    </row>
    <row r="5314" spans="1:21" x14ac:dyDescent="0.35">
      <c r="A5314">
        <v>439.988</v>
      </c>
      <c r="B5314">
        <v>-195.78399999999999</v>
      </c>
      <c r="C5314">
        <v>4.157</v>
      </c>
      <c r="F5314">
        <v>439.988</v>
      </c>
      <c r="G5314">
        <f t="shared" si="82"/>
        <v>-870.89030447999994</v>
      </c>
      <c r="H5314">
        <v>4.157</v>
      </c>
      <c r="T5314">
        <v>531.06799999999998</v>
      </c>
      <c r="U5314">
        <v>28.320810000000002</v>
      </c>
    </row>
    <row r="5315" spans="1:21" x14ac:dyDescent="0.35">
      <c r="A5315">
        <v>440.10399999999998</v>
      </c>
      <c r="B5315">
        <v>-195.66499999999999</v>
      </c>
      <c r="C5315">
        <v>4.157</v>
      </c>
      <c r="F5315">
        <v>440.10399999999998</v>
      </c>
      <c r="G5315">
        <f t="shared" ref="G5315:G5378" si="83">B5315*4.44822</f>
        <v>-870.36096629999997</v>
      </c>
      <c r="H5315">
        <v>4.157</v>
      </c>
      <c r="T5315">
        <v>531.16700000000003</v>
      </c>
      <c r="U5315">
        <v>28.310839999999999</v>
      </c>
    </row>
    <row r="5316" spans="1:21" x14ac:dyDescent="0.35">
      <c r="A5316">
        <v>440.18799999999999</v>
      </c>
      <c r="B5316">
        <v>-195.63200000000001</v>
      </c>
      <c r="C5316">
        <v>4.157</v>
      </c>
      <c r="F5316">
        <v>440.18799999999999</v>
      </c>
      <c r="G5316">
        <f t="shared" si="83"/>
        <v>-870.21417503999999</v>
      </c>
      <c r="H5316">
        <v>4.157</v>
      </c>
      <c r="T5316">
        <v>531.26700000000005</v>
      </c>
      <c r="U5316">
        <v>28.330249999999999</v>
      </c>
    </row>
    <row r="5317" spans="1:21" x14ac:dyDescent="0.35">
      <c r="A5317">
        <v>440.28800000000001</v>
      </c>
      <c r="B5317">
        <v>-195.52500000000001</v>
      </c>
      <c r="C5317">
        <v>4.157</v>
      </c>
      <c r="F5317">
        <v>440.28800000000001</v>
      </c>
      <c r="G5317">
        <f t="shared" si="83"/>
        <v>-869.73821550000002</v>
      </c>
      <c r="H5317">
        <v>4.157</v>
      </c>
      <c r="T5317">
        <v>531.36699999999996</v>
      </c>
      <c r="U5317">
        <v>28.327970000000001</v>
      </c>
    </row>
    <row r="5318" spans="1:21" x14ac:dyDescent="0.35">
      <c r="A5318">
        <v>440.41500000000002</v>
      </c>
      <c r="B5318">
        <v>-195.52099999999999</v>
      </c>
      <c r="C5318">
        <v>4.157</v>
      </c>
      <c r="F5318">
        <v>440.41500000000002</v>
      </c>
      <c r="G5318">
        <f t="shared" si="83"/>
        <v>-869.72042261999991</v>
      </c>
      <c r="H5318">
        <v>4.157</v>
      </c>
      <c r="T5318">
        <v>531.5</v>
      </c>
      <c r="U5318">
        <v>28.296340000000001</v>
      </c>
    </row>
    <row r="5319" spans="1:21" x14ac:dyDescent="0.35">
      <c r="A5319">
        <v>440.48899999999998</v>
      </c>
      <c r="B5319">
        <v>-195.529</v>
      </c>
      <c r="C5319">
        <v>4.157</v>
      </c>
      <c r="F5319">
        <v>440.48899999999998</v>
      </c>
      <c r="G5319">
        <f t="shared" si="83"/>
        <v>-869.75600838000003</v>
      </c>
      <c r="H5319">
        <v>4.157</v>
      </c>
      <c r="T5319">
        <v>531.56700000000001</v>
      </c>
      <c r="U5319">
        <v>28.319680000000002</v>
      </c>
    </row>
    <row r="5320" spans="1:21" x14ac:dyDescent="0.35">
      <c r="A5320">
        <v>440.59500000000003</v>
      </c>
      <c r="B5320">
        <v>-195.625</v>
      </c>
      <c r="C5320">
        <v>4.157</v>
      </c>
      <c r="F5320">
        <v>440.59500000000003</v>
      </c>
      <c r="G5320">
        <f t="shared" si="83"/>
        <v>-870.18303750000007</v>
      </c>
      <c r="H5320">
        <v>4.157</v>
      </c>
      <c r="T5320">
        <v>531.66600000000005</v>
      </c>
      <c r="U5320">
        <v>28.326309999999999</v>
      </c>
    </row>
    <row r="5321" spans="1:21" x14ac:dyDescent="0.35">
      <c r="A5321">
        <v>440.68700000000001</v>
      </c>
      <c r="B5321">
        <v>-195.553</v>
      </c>
      <c r="C5321">
        <v>4.157</v>
      </c>
      <c r="F5321">
        <v>440.68700000000001</v>
      </c>
      <c r="G5321">
        <f t="shared" si="83"/>
        <v>-869.86276566000004</v>
      </c>
      <c r="H5321">
        <v>4.157</v>
      </c>
      <c r="T5321">
        <v>531.76599999999996</v>
      </c>
      <c r="U5321">
        <v>28.33296</v>
      </c>
    </row>
    <row r="5322" spans="1:21" x14ac:dyDescent="0.35">
      <c r="A5322">
        <v>440.78699999999998</v>
      </c>
      <c r="B5322">
        <v>-195.648</v>
      </c>
      <c r="C5322">
        <v>4.1589999999999998</v>
      </c>
      <c r="F5322">
        <v>440.78699999999998</v>
      </c>
      <c r="G5322">
        <f t="shared" si="83"/>
        <v>-870.28534655999999</v>
      </c>
      <c r="H5322">
        <v>4.1589999999999998</v>
      </c>
      <c r="T5322">
        <v>531.86599999999999</v>
      </c>
      <c r="U5322">
        <v>28.335129999999999</v>
      </c>
    </row>
    <row r="5323" spans="1:21" x14ac:dyDescent="0.35">
      <c r="A5323">
        <v>440.887</v>
      </c>
      <c r="B5323">
        <v>-195.69499999999999</v>
      </c>
      <c r="C5323">
        <v>4.1580000000000004</v>
      </c>
      <c r="F5323">
        <v>440.887</v>
      </c>
      <c r="G5323">
        <f t="shared" si="83"/>
        <v>-870.49441289999993</v>
      </c>
      <c r="H5323">
        <v>4.1580000000000004</v>
      </c>
      <c r="T5323">
        <v>531.96600000000001</v>
      </c>
      <c r="U5323">
        <v>28.316880000000001</v>
      </c>
    </row>
    <row r="5324" spans="1:21" x14ac:dyDescent="0.35">
      <c r="A5324">
        <v>440.988</v>
      </c>
      <c r="B5324">
        <v>-195.625</v>
      </c>
      <c r="C5324">
        <v>4.1589999999999998</v>
      </c>
      <c r="F5324">
        <v>440.988</v>
      </c>
      <c r="G5324">
        <f t="shared" si="83"/>
        <v>-870.18303750000007</v>
      </c>
      <c r="H5324">
        <v>4.1589999999999998</v>
      </c>
      <c r="T5324">
        <v>532.06700000000001</v>
      </c>
      <c r="U5324">
        <v>28.322420000000001</v>
      </c>
    </row>
    <row r="5325" spans="1:21" x14ac:dyDescent="0.35">
      <c r="A5325">
        <v>441.08800000000002</v>
      </c>
      <c r="B5325">
        <v>-195.57400000000001</v>
      </c>
      <c r="C5325">
        <v>4.1580000000000004</v>
      </c>
      <c r="F5325">
        <v>441.08800000000002</v>
      </c>
      <c r="G5325">
        <f t="shared" si="83"/>
        <v>-869.95617828000002</v>
      </c>
      <c r="H5325">
        <v>4.1580000000000004</v>
      </c>
      <c r="T5325">
        <v>532.16600000000005</v>
      </c>
      <c r="U5325">
        <v>28.308759999999999</v>
      </c>
    </row>
    <row r="5326" spans="1:21" x14ac:dyDescent="0.35">
      <c r="A5326">
        <v>441.18900000000002</v>
      </c>
      <c r="B5326">
        <v>-195.46899999999999</v>
      </c>
      <c r="C5326">
        <v>4.157</v>
      </c>
      <c r="F5326">
        <v>441.18900000000002</v>
      </c>
      <c r="G5326">
        <f t="shared" si="83"/>
        <v>-869.48911518</v>
      </c>
      <c r="H5326">
        <v>4.157</v>
      </c>
      <c r="T5326">
        <v>532.26700000000005</v>
      </c>
      <c r="U5326">
        <v>28.31765</v>
      </c>
    </row>
    <row r="5327" spans="1:21" x14ac:dyDescent="0.35">
      <c r="A5327">
        <v>441.28899999999999</v>
      </c>
      <c r="B5327">
        <v>-195.565</v>
      </c>
      <c r="C5327">
        <v>4.157</v>
      </c>
      <c r="F5327">
        <v>441.28899999999999</v>
      </c>
      <c r="G5327">
        <f t="shared" si="83"/>
        <v>-869.91614430000004</v>
      </c>
      <c r="H5327">
        <v>4.157</v>
      </c>
      <c r="T5327">
        <v>532.36699999999996</v>
      </c>
      <c r="U5327">
        <v>28.34506</v>
      </c>
    </row>
    <row r="5328" spans="1:21" x14ac:dyDescent="0.35">
      <c r="A5328">
        <v>441.38799999999998</v>
      </c>
      <c r="B5328">
        <v>-195.066</v>
      </c>
      <c r="C5328">
        <v>4.157</v>
      </c>
      <c r="F5328">
        <v>441.38799999999998</v>
      </c>
      <c r="G5328">
        <f t="shared" si="83"/>
        <v>-867.69648252000002</v>
      </c>
      <c r="H5328">
        <v>4.157</v>
      </c>
      <c r="T5328">
        <v>532.46799999999996</v>
      </c>
      <c r="U5328">
        <v>28.320260000000001</v>
      </c>
    </row>
    <row r="5329" spans="1:21" x14ac:dyDescent="0.35">
      <c r="A5329">
        <v>441.48899999999998</v>
      </c>
      <c r="B5329">
        <v>-195.63</v>
      </c>
      <c r="C5329">
        <v>4.157</v>
      </c>
      <c r="F5329">
        <v>441.48899999999998</v>
      </c>
      <c r="G5329">
        <f t="shared" si="83"/>
        <v>-870.20527860000004</v>
      </c>
      <c r="H5329">
        <v>4.157</v>
      </c>
      <c r="T5329">
        <v>532.56799999999998</v>
      </c>
      <c r="U5329">
        <v>28.328440000000001</v>
      </c>
    </row>
    <row r="5330" spans="1:21" x14ac:dyDescent="0.35">
      <c r="A5330">
        <v>441.60399999999998</v>
      </c>
      <c r="B5330">
        <v>-195.49199999999999</v>
      </c>
      <c r="C5330">
        <v>4.157</v>
      </c>
      <c r="F5330">
        <v>441.60399999999998</v>
      </c>
      <c r="G5330">
        <f t="shared" si="83"/>
        <v>-869.59142423999992</v>
      </c>
      <c r="H5330">
        <v>4.157</v>
      </c>
      <c r="T5330">
        <v>532.70100000000002</v>
      </c>
      <c r="U5330">
        <v>28.295860000000001</v>
      </c>
    </row>
    <row r="5331" spans="1:21" x14ac:dyDescent="0.35">
      <c r="A5331">
        <v>441.68900000000002</v>
      </c>
      <c r="B5331">
        <v>-195.61699999999999</v>
      </c>
      <c r="C5331">
        <v>4.1580000000000004</v>
      </c>
      <c r="F5331">
        <v>441.68900000000002</v>
      </c>
      <c r="G5331">
        <f t="shared" si="83"/>
        <v>-870.14745173999995</v>
      </c>
      <c r="H5331">
        <v>4.1580000000000004</v>
      </c>
      <c r="T5331">
        <v>532.76700000000005</v>
      </c>
      <c r="U5331">
        <v>28.2925</v>
      </c>
    </row>
    <row r="5332" spans="1:21" x14ac:dyDescent="0.35">
      <c r="A5332">
        <v>441.8</v>
      </c>
      <c r="B5332">
        <v>-195.56100000000001</v>
      </c>
      <c r="C5332">
        <v>4.1550000000000002</v>
      </c>
      <c r="F5332">
        <v>441.8</v>
      </c>
      <c r="G5332">
        <f t="shared" si="83"/>
        <v>-869.89835142000004</v>
      </c>
      <c r="H5332">
        <v>4.1550000000000002</v>
      </c>
      <c r="T5332">
        <v>532.86699999999996</v>
      </c>
      <c r="U5332">
        <v>28.317419999999998</v>
      </c>
    </row>
    <row r="5333" spans="1:21" x14ac:dyDescent="0.35">
      <c r="A5333">
        <v>441.89100000000002</v>
      </c>
      <c r="B5333">
        <v>-195.495</v>
      </c>
      <c r="C5333">
        <v>4.1529999999999996</v>
      </c>
      <c r="F5333">
        <v>441.89100000000002</v>
      </c>
      <c r="G5333">
        <f t="shared" si="83"/>
        <v>-869.60476890000007</v>
      </c>
      <c r="H5333">
        <v>4.1529999999999996</v>
      </c>
      <c r="T5333">
        <v>532.96699999999998</v>
      </c>
      <c r="U5333">
        <v>28.287369999999999</v>
      </c>
    </row>
    <row r="5334" spans="1:21" x14ac:dyDescent="0.35">
      <c r="A5334">
        <v>441.99200000000002</v>
      </c>
      <c r="B5334">
        <v>-195.42099999999999</v>
      </c>
      <c r="C5334">
        <v>4.1559999999999997</v>
      </c>
      <c r="F5334">
        <v>441.99200000000002</v>
      </c>
      <c r="G5334">
        <f t="shared" si="83"/>
        <v>-869.27560061999998</v>
      </c>
      <c r="H5334">
        <v>4.1559999999999997</v>
      </c>
      <c r="T5334">
        <v>533.06700000000001</v>
      </c>
      <c r="U5334">
        <v>28.319189999999999</v>
      </c>
    </row>
    <row r="5335" spans="1:21" x14ac:dyDescent="0.35">
      <c r="A5335">
        <v>442.08699999999999</v>
      </c>
      <c r="B5335">
        <v>-195.52799999999999</v>
      </c>
      <c r="C5335">
        <v>4.157</v>
      </c>
      <c r="F5335">
        <v>442.08699999999999</v>
      </c>
      <c r="G5335">
        <f t="shared" si="83"/>
        <v>-869.75156015999994</v>
      </c>
      <c r="H5335">
        <v>4.157</v>
      </c>
      <c r="T5335">
        <v>533.20000000000005</v>
      </c>
      <c r="U5335">
        <v>28.32142</v>
      </c>
    </row>
    <row r="5336" spans="1:21" x14ac:dyDescent="0.35">
      <c r="A5336">
        <v>442.18799999999999</v>
      </c>
      <c r="B5336">
        <v>-195.49700000000001</v>
      </c>
      <c r="C5336">
        <v>4.157</v>
      </c>
      <c r="F5336">
        <v>442.18799999999999</v>
      </c>
      <c r="G5336">
        <f t="shared" si="83"/>
        <v>-869.61366534000013</v>
      </c>
      <c r="H5336">
        <v>4.157</v>
      </c>
      <c r="T5336">
        <v>533.26700000000005</v>
      </c>
      <c r="U5336">
        <v>28.309809999999999</v>
      </c>
    </row>
    <row r="5337" spans="1:21" x14ac:dyDescent="0.35">
      <c r="A5337">
        <v>442.28800000000001</v>
      </c>
      <c r="B5337">
        <v>-195.48099999999999</v>
      </c>
      <c r="C5337">
        <v>4.157</v>
      </c>
      <c r="F5337">
        <v>442.28800000000001</v>
      </c>
      <c r="G5337">
        <f t="shared" si="83"/>
        <v>-869.54249382</v>
      </c>
      <c r="H5337">
        <v>4.157</v>
      </c>
      <c r="T5337">
        <v>533.36599999999999</v>
      </c>
      <c r="U5337">
        <v>28.337990000000001</v>
      </c>
    </row>
    <row r="5338" spans="1:21" x14ac:dyDescent="0.35">
      <c r="A5338">
        <v>442.40499999999997</v>
      </c>
      <c r="B5338">
        <v>-194.864</v>
      </c>
      <c r="C5338">
        <v>4.157</v>
      </c>
      <c r="F5338">
        <v>442.40499999999997</v>
      </c>
      <c r="G5338">
        <f t="shared" si="83"/>
        <v>-866.79794207999998</v>
      </c>
      <c r="H5338">
        <v>4.157</v>
      </c>
      <c r="T5338">
        <v>533.46600000000001</v>
      </c>
      <c r="U5338">
        <v>28.330819999999999</v>
      </c>
    </row>
    <row r="5339" spans="1:21" x14ac:dyDescent="0.35">
      <c r="A5339">
        <v>442.49900000000002</v>
      </c>
      <c r="B5339">
        <v>-195.381</v>
      </c>
      <c r="C5339">
        <v>4.157</v>
      </c>
      <c r="F5339">
        <v>442.49900000000002</v>
      </c>
      <c r="G5339">
        <f t="shared" si="83"/>
        <v>-869.09767181999996</v>
      </c>
      <c r="H5339">
        <v>4.157</v>
      </c>
      <c r="T5339">
        <v>533.56600000000003</v>
      </c>
      <c r="U5339">
        <v>28.324760000000001</v>
      </c>
    </row>
    <row r="5340" spans="1:21" x14ac:dyDescent="0.35">
      <c r="A5340">
        <v>442.58699999999999</v>
      </c>
      <c r="B5340">
        <v>-195.554</v>
      </c>
      <c r="C5340">
        <v>4.157</v>
      </c>
      <c r="F5340">
        <v>442.58699999999999</v>
      </c>
      <c r="G5340">
        <f t="shared" si="83"/>
        <v>-869.86721388000001</v>
      </c>
      <c r="H5340">
        <v>4.157</v>
      </c>
      <c r="T5340">
        <v>533.66600000000005</v>
      </c>
      <c r="U5340">
        <v>28.30697</v>
      </c>
    </row>
    <row r="5341" spans="1:21" x14ac:dyDescent="0.35">
      <c r="A5341">
        <v>442.68700000000001</v>
      </c>
      <c r="B5341">
        <v>-195.42500000000001</v>
      </c>
      <c r="C5341">
        <v>4.1580000000000004</v>
      </c>
      <c r="F5341">
        <v>442.68700000000001</v>
      </c>
      <c r="G5341">
        <f t="shared" si="83"/>
        <v>-869.29339350000009</v>
      </c>
      <c r="H5341">
        <v>4.1580000000000004</v>
      </c>
      <c r="T5341">
        <v>533.76700000000005</v>
      </c>
      <c r="U5341">
        <v>28.32302</v>
      </c>
    </row>
    <row r="5342" spans="1:21" x14ac:dyDescent="0.35">
      <c r="A5342">
        <v>442.78699999999998</v>
      </c>
      <c r="B5342">
        <v>-195.43600000000001</v>
      </c>
      <c r="C5342">
        <v>4.157</v>
      </c>
      <c r="F5342">
        <v>442.78699999999998</v>
      </c>
      <c r="G5342">
        <f t="shared" si="83"/>
        <v>-869.34232392000001</v>
      </c>
      <c r="H5342">
        <v>4.157</v>
      </c>
      <c r="T5342">
        <v>533.86599999999999</v>
      </c>
      <c r="U5342">
        <v>28.331880000000002</v>
      </c>
    </row>
    <row r="5343" spans="1:21" x14ac:dyDescent="0.35">
      <c r="A5343">
        <v>442.88900000000001</v>
      </c>
      <c r="B5343">
        <v>-195.416</v>
      </c>
      <c r="C5343">
        <v>4.1559999999999997</v>
      </c>
      <c r="F5343">
        <v>442.88900000000001</v>
      </c>
      <c r="G5343">
        <f t="shared" si="83"/>
        <v>-869.25335952</v>
      </c>
      <c r="H5343">
        <v>4.1559999999999997</v>
      </c>
      <c r="T5343">
        <v>533.96699999999998</v>
      </c>
      <c r="U5343">
        <v>28.36336</v>
      </c>
    </row>
    <row r="5344" spans="1:21" x14ac:dyDescent="0.35">
      <c r="A5344">
        <v>442.98899999999998</v>
      </c>
      <c r="B5344">
        <v>-195.45699999999999</v>
      </c>
      <c r="C5344">
        <v>4.1559999999999997</v>
      </c>
      <c r="F5344">
        <v>442.98899999999998</v>
      </c>
      <c r="G5344">
        <f t="shared" si="83"/>
        <v>-869.43573653999999</v>
      </c>
      <c r="H5344">
        <v>4.1559999999999997</v>
      </c>
      <c r="T5344">
        <v>534.06600000000003</v>
      </c>
      <c r="U5344">
        <v>28.383299999999998</v>
      </c>
    </row>
    <row r="5345" spans="1:21" x14ac:dyDescent="0.35">
      <c r="A5345">
        <v>443.08800000000002</v>
      </c>
      <c r="B5345">
        <v>-195.31299999999999</v>
      </c>
      <c r="C5345">
        <v>4.157</v>
      </c>
      <c r="F5345">
        <v>443.08800000000002</v>
      </c>
      <c r="G5345">
        <f t="shared" si="83"/>
        <v>-868.79519285999993</v>
      </c>
      <c r="H5345">
        <v>4.157</v>
      </c>
      <c r="T5345">
        <v>534.16600000000005</v>
      </c>
      <c r="U5345">
        <v>28.37819</v>
      </c>
    </row>
    <row r="5346" spans="1:21" x14ac:dyDescent="0.35">
      <c r="A5346">
        <v>443.18900000000002</v>
      </c>
      <c r="B5346">
        <v>-195.37200000000001</v>
      </c>
      <c r="C5346">
        <v>4.157</v>
      </c>
      <c r="F5346">
        <v>443.18900000000002</v>
      </c>
      <c r="G5346">
        <f t="shared" si="83"/>
        <v>-869.0576378400001</v>
      </c>
      <c r="H5346">
        <v>4.157</v>
      </c>
      <c r="T5346">
        <v>534.26599999999996</v>
      </c>
      <c r="U5346">
        <v>28.350529999999999</v>
      </c>
    </row>
    <row r="5347" spans="1:21" x14ac:dyDescent="0.35">
      <c r="A5347">
        <v>443.28800000000001</v>
      </c>
      <c r="B5347">
        <v>-195.21799999999999</v>
      </c>
      <c r="C5347">
        <v>4.157</v>
      </c>
      <c r="F5347">
        <v>443.28800000000001</v>
      </c>
      <c r="G5347">
        <f t="shared" si="83"/>
        <v>-868.37261195999997</v>
      </c>
      <c r="H5347">
        <v>4.157</v>
      </c>
      <c r="T5347">
        <v>534.36500000000001</v>
      </c>
      <c r="U5347">
        <v>28.404879999999999</v>
      </c>
    </row>
    <row r="5348" spans="1:21" x14ac:dyDescent="0.35">
      <c r="A5348">
        <v>443.41500000000002</v>
      </c>
      <c r="B5348">
        <v>-195.375</v>
      </c>
      <c r="C5348">
        <v>4.157</v>
      </c>
      <c r="F5348">
        <v>443.41500000000002</v>
      </c>
      <c r="G5348">
        <f t="shared" si="83"/>
        <v>-869.07098250000001</v>
      </c>
      <c r="H5348">
        <v>4.157</v>
      </c>
      <c r="T5348">
        <v>534.46699999999998</v>
      </c>
      <c r="U5348">
        <v>28.40268</v>
      </c>
    </row>
    <row r="5349" spans="1:21" x14ac:dyDescent="0.35">
      <c r="A5349">
        <v>443.48899999999998</v>
      </c>
      <c r="B5349">
        <v>-195.31200000000001</v>
      </c>
      <c r="C5349">
        <v>4.157</v>
      </c>
      <c r="F5349">
        <v>443.48899999999998</v>
      </c>
      <c r="G5349">
        <f t="shared" si="83"/>
        <v>-868.79074464000007</v>
      </c>
      <c r="H5349">
        <v>4.157</v>
      </c>
      <c r="T5349">
        <v>534.56600000000003</v>
      </c>
      <c r="U5349">
        <v>28.417560000000002</v>
      </c>
    </row>
    <row r="5350" spans="1:21" x14ac:dyDescent="0.35">
      <c r="A5350">
        <v>443.60300000000001</v>
      </c>
      <c r="B5350">
        <v>-194.953</v>
      </c>
      <c r="C5350">
        <v>4.157</v>
      </c>
      <c r="F5350">
        <v>443.60300000000001</v>
      </c>
      <c r="G5350">
        <f t="shared" si="83"/>
        <v>-867.19383366</v>
      </c>
      <c r="H5350">
        <v>4.157</v>
      </c>
      <c r="T5350">
        <v>534.66700000000003</v>
      </c>
      <c r="U5350">
        <v>28.38458</v>
      </c>
    </row>
    <row r="5351" spans="1:21" x14ac:dyDescent="0.35">
      <c r="A5351">
        <v>443.68799999999999</v>
      </c>
      <c r="B5351">
        <v>-195.357</v>
      </c>
      <c r="C5351">
        <v>4.1559999999999997</v>
      </c>
      <c r="F5351">
        <v>443.68799999999999</v>
      </c>
      <c r="G5351">
        <f t="shared" si="83"/>
        <v>-868.99091454000006</v>
      </c>
      <c r="H5351">
        <v>4.1559999999999997</v>
      </c>
      <c r="T5351">
        <v>534.76700000000005</v>
      </c>
      <c r="U5351">
        <v>28.355599999999999</v>
      </c>
    </row>
    <row r="5352" spans="1:21" x14ac:dyDescent="0.35">
      <c r="A5352">
        <v>443.78800000000001</v>
      </c>
      <c r="B5352">
        <v>-195.31</v>
      </c>
      <c r="C5352">
        <v>4.1559999999999997</v>
      </c>
      <c r="F5352">
        <v>443.78800000000001</v>
      </c>
      <c r="G5352">
        <f t="shared" si="83"/>
        <v>-868.78184820000001</v>
      </c>
      <c r="H5352">
        <v>4.1559999999999997</v>
      </c>
      <c r="T5352">
        <v>534.9</v>
      </c>
      <c r="U5352">
        <v>28.375029999999999</v>
      </c>
    </row>
    <row r="5353" spans="1:21" x14ac:dyDescent="0.35">
      <c r="A5353">
        <v>443.89299999999997</v>
      </c>
      <c r="B5353">
        <v>-195.328</v>
      </c>
      <c r="C5353">
        <v>4.157</v>
      </c>
      <c r="F5353">
        <v>443.89299999999997</v>
      </c>
      <c r="G5353">
        <f t="shared" si="83"/>
        <v>-868.86191616000008</v>
      </c>
      <c r="H5353">
        <v>4.157</v>
      </c>
      <c r="T5353">
        <v>534.96699999999998</v>
      </c>
      <c r="U5353">
        <v>28.415929999999999</v>
      </c>
    </row>
    <row r="5354" spans="1:21" x14ac:dyDescent="0.35">
      <c r="A5354">
        <v>443.98899999999998</v>
      </c>
      <c r="B5354">
        <v>-195.34299999999999</v>
      </c>
      <c r="C5354">
        <v>4.1559999999999997</v>
      </c>
      <c r="F5354">
        <v>443.98899999999998</v>
      </c>
      <c r="G5354">
        <f t="shared" si="83"/>
        <v>-868.92863946</v>
      </c>
      <c r="H5354">
        <v>4.1559999999999997</v>
      </c>
      <c r="T5354">
        <v>535.06600000000003</v>
      </c>
      <c r="U5354">
        <v>28.40869</v>
      </c>
    </row>
    <row r="5355" spans="1:21" x14ac:dyDescent="0.35">
      <c r="A5355">
        <v>444.089</v>
      </c>
      <c r="B5355">
        <v>-195.273</v>
      </c>
      <c r="C5355">
        <v>4.157</v>
      </c>
      <c r="F5355">
        <v>444.089</v>
      </c>
      <c r="G5355">
        <f t="shared" si="83"/>
        <v>-868.61726406000002</v>
      </c>
      <c r="H5355">
        <v>4.157</v>
      </c>
      <c r="T5355">
        <v>535.16700000000003</v>
      </c>
      <c r="U5355">
        <v>28.432400000000001</v>
      </c>
    </row>
    <row r="5356" spans="1:21" x14ac:dyDescent="0.35">
      <c r="A5356">
        <v>444.197</v>
      </c>
      <c r="B5356">
        <v>-195.22200000000001</v>
      </c>
      <c r="C5356">
        <v>4.157</v>
      </c>
      <c r="F5356">
        <v>444.197</v>
      </c>
      <c r="G5356">
        <f t="shared" si="83"/>
        <v>-868.39040484000009</v>
      </c>
      <c r="H5356">
        <v>4.157</v>
      </c>
      <c r="T5356">
        <v>535.26599999999996</v>
      </c>
      <c r="U5356">
        <v>28.387119999999999</v>
      </c>
    </row>
    <row r="5357" spans="1:21" x14ac:dyDescent="0.35">
      <c r="A5357">
        <v>444.28800000000001</v>
      </c>
      <c r="B5357">
        <v>-195.18</v>
      </c>
      <c r="C5357">
        <v>4.157</v>
      </c>
      <c r="F5357">
        <v>444.28800000000001</v>
      </c>
      <c r="G5357">
        <f t="shared" si="83"/>
        <v>-868.20357960000001</v>
      </c>
      <c r="H5357">
        <v>4.157</v>
      </c>
      <c r="T5357">
        <v>535.399</v>
      </c>
      <c r="U5357">
        <v>28.414210000000001</v>
      </c>
    </row>
    <row r="5358" spans="1:21" x14ac:dyDescent="0.35">
      <c r="A5358">
        <v>444.387</v>
      </c>
      <c r="B5358">
        <v>-195.191</v>
      </c>
      <c r="C5358">
        <v>4.157</v>
      </c>
      <c r="F5358">
        <v>444.387</v>
      </c>
      <c r="G5358">
        <f t="shared" si="83"/>
        <v>-868.25251002000005</v>
      </c>
      <c r="H5358">
        <v>4.157</v>
      </c>
      <c r="T5358">
        <v>535.46600000000001</v>
      </c>
      <c r="U5358">
        <v>28.376159999999999</v>
      </c>
    </row>
    <row r="5359" spans="1:21" x14ac:dyDescent="0.35">
      <c r="A5359">
        <v>444.49200000000002</v>
      </c>
      <c r="B5359">
        <v>-195.16499999999999</v>
      </c>
      <c r="C5359">
        <v>4.157</v>
      </c>
      <c r="F5359">
        <v>444.49200000000002</v>
      </c>
      <c r="G5359">
        <f t="shared" si="83"/>
        <v>-868.13685629999998</v>
      </c>
      <c r="H5359">
        <v>4.157</v>
      </c>
      <c r="T5359">
        <v>535.56500000000005</v>
      </c>
      <c r="U5359">
        <v>28.39705</v>
      </c>
    </row>
    <row r="5360" spans="1:21" x14ac:dyDescent="0.35">
      <c r="A5360">
        <v>444.58800000000002</v>
      </c>
      <c r="B5360">
        <v>-195.22</v>
      </c>
      <c r="C5360">
        <v>4.157</v>
      </c>
      <c r="F5360">
        <v>444.58800000000002</v>
      </c>
      <c r="G5360">
        <f t="shared" si="83"/>
        <v>-868.38150840000003</v>
      </c>
      <c r="H5360">
        <v>4.157</v>
      </c>
      <c r="T5360">
        <v>535.66600000000005</v>
      </c>
      <c r="U5360">
        <v>28.39254</v>
      </c>
    </row>
    <row r="5361" spans="1:21" x14ac:dyDescent="0.35">
      <c r="A5361">
        <v>444.69</v>
      </c>
      <c r="B5361">
        <v>-195.19499999999999</v>
      </c>
      <c r="C5361">
        <v>4.1550000000000002</v>
      </c>
      <c r="F5361">
        <v>444.69</v>
      </c>
      <c r="G5361">
        <f t="shared" si="83"/>
        <v>-868.27030289999993</v>
      </c>
      <c r="H5361">
        <v>4.1550000000000002</v>
      </c>
      <c r="T5361">
        <v>535.76499999999999</v>
      </c>
      <c r="U5361">
        <v>28.420249999999999</v>
      </c>
    </row>
    <row r="5362" spans="1:21" x14ac:dyDescent="0.35">
      <c r="A5362">
        <v>444.78800000000001</v>
      </c>
      <c r="B5362">
        <v>-195.31700000000001</v>
      </c>
      <c r="C5362">
        <v>4.1539999999999999</v>
      </c>
      <c r="F5362">
        <v>444.78800000000001</v>
      </c>
      <c r="G5362">
        <f t="shared" si="83"/>
        <v>-868.81298574000004</v>
      </c>
      <c r="H5362">
        <v>4.1539999999999999</v>
      </c>
      <c r="T5362">
        <v>535.86500000000001</v>
      </c>
      <c r="U5362">
        <v>28.439599999999999</v>
      </c>
    </row>
    <row r="5363" spans="1:21" x14ac:dyDescent="0.35">
      <c r="A5363">
        <v>444.89499999999998</v>
      </c>
      <c r="B5363">
        <v>-195.06899999999999</v>
      </c>
      <c r="C5363">
        <v>4.157</v>
      </c>
      <c r="F5363">
        <v>444.89499999999998</v>
      </c>
      <c r="G5363">
        <f t="shared" si="83"/>
        <v>-867.70982717999993</v>
      </c>
      <c r="H5363">
        <v>4.157</v>
      </c>
      <c r="T5363">
        <v>535.96600000000001</v>
      </c>
      <c r="U5363">
        <v>28.404810000000001</v>
      </c>
    </row>
    <row r="5364" spans="1:21" x14ac:dyDescent="0.35">
      <c r="A5364">
        <v>444.99099999999999</v>
      </c>
      <c r="B5364">
        <v>-194.99700000000001</v>
      </c>
      <c r="C5364">
        <v>4.157</v>
      </c>
      <c r="F5364">
        <v>444.99099999999999</v>
      </c>
      <c r="G5364">
        <f t="shared" si="83"/>
        <v>-867.38955534000013</v>
      </c>
      <c r="H5364">
        <v>4.157</v>
      </c>
      <c r="T5364">
        <v>536.06500000000005</v>
      </c>
      <c r="U5364">
        <v>28.38438</v>
      </c>
    </row>
    <row r="5365" spans="1:21" x14ac:dyDescent="0.35">
      <c r="A5365">
        <v>445.09399999999999</v>
      </c>
      <c r="B5365">
        <v>-195.03800000000001</v>
      </c>
      <c r="C5365">
        <v>4.157</v>
      </c>
      <c r="F5365">
        <v>445.09399999999999</v>
      </c>
      <c r="G5365">
        <f t="shared" si="83"/>
        <v>-867.57193236000001</v>
      </c>
      <c r="H5365">
        <v>4.157</v>
      </c>
      <c r="T5365">
        <v>536.16700000000003</v>
      </c>
      <c r="U5365">
        <v>28.381</v>
      </c>
    </row>
    <row r="5366" spans="1:21" x14ac:dyDescent="0.35">
      <c r="A5366">
        <v>445.18799999999999</v>
      </c>
      <c r="B5366">
        <v>-195.1</v>
      </c>
      <c r="C5366">
        <v>4.157</v>
      </c>
      <c r="F5366">
        <v>445.18799999999999</v>
      </c>
      <c r="G5366">
        <f t="shared" si="83"/>
        <v>-867.84772199999998</v>
      </c>
      <c r="H5366">
        <v>4.157</v>
      </c>
      <c r="T5366">
        <v>536.26599999999996</v>
      </c>
      <c r="U5366">
        <v>28.35981</v>
      </c>
    </row>
    <row r="5367" spans="1:21" x14ac:dyDescent="0.35">
      <c r="A5367">
        <v>445.28800000000001</v>
      </c>
      <c r="B5367">
        <v>-194.87299999999999</v>
      </c>
      <c r="C5367">
        <v>4.157</v>
      </c>
      <c r="F5367">
        <v>445.28800000000001</v>
      </c>
      <c r="G5367">
        <f t="shared" si="83"/>
        <v>-866.83797605999996</v>
      </c>
      <c r="H5367">
        <v>4.157</v>
      </c>
      <c r="T5367">
        <v>536.36699999999996</v>
      </c>
      <c r="U5367">
        <v>28.34732</v>
      </c>
    </row>
    <row r="5368" spans="1:21" x14ac:dyDescent="0.35">
      <c r="A5368">
        <v>445.38799999999998</v>
      </c>
      <c r="B5368">
        <v>-195.102</v>
      </c>
      <c r="C5368">
        <v>4.157</v>
      </c>
      <c r="F5368">
        <v>445.38799999999998</v>
      </c>
      <c r="G5368">
        <f t="shared" si="83"/>
        <v>-867.85661844000003</v>
      </c>
      <c r="H5368">
        <v>4.157</v>
      </c>
      <c r="T5368">
        <v>536.46699999999998</v>
      </c>
      <c r="U5368">
        <v>28.35229</v>
      </c>
    </row>
    <row r="5369" spans="1:21" x14ac:dyDescent="0.35">
      <c r="A5369">
        <v>445.488</v>
      </c>
      <c r="B5369">
        <v>-195.15799999999999</v>
      </c>
      <c r="C5369">
        <v>4.157</v>
      </c>
      <c r="F5369">
        <v>445.488</v>
      </c>
      <c r="G5369">
        <f t="shared" si="83"/>
        <v>-868.10571875999995</v>
      </c>
      <c r="H5369">
        <v>4.157</v>
      </c>
      <c r="T5369">
        <v>536.6</v>
      </c>
      <c r="U5369">
        <v>28.34741</v>
      </c>
    </row>
    <row r="5370" spans="1:21" x14ac:dyDescent="0.35">
      <c r="A5370">
        <v>445.589</v>
      </c>
      <c r="B5370">
        <v>-195.16</v>
      </c>
      <c r="C5370">
        <v>4.157</v>
      </c>
      <c r="F5370">
        <v>445.589</v>
      </c>
      <c r="G5370">
        <f t="shared" si="83"/>
        <v>-868.1146152</v>
      </c>
      <c r="H5370">
        <v>4.157</v>
      </c>
      <c r="T5370">
        <v>536.66700000000003</v>
      </c>
      <c r="U5370">
        <v>28.338509999999999</v>
      </c>
    </row>
    <row r="5371" spans="1:21" x14ac:dyDescent="0.35">
      <c r="A5371">
        <v>445.68900000000002</v>
      </c>
      <c r="B5371">
        <v>-195.07</v>
      </c>
      <c r="C5371">
        <v>4.1559999999999997</v>
      </c>
      <c r="F5371">
        <v>445.68900000000002</v>
      </c>
      <c r="G5371">
        <f t="shared" si="83"/>
        <v>-867.71427540000002</v>
      </c>
      <c r="H5371">
        <v>4.1559999999999997</v>
      </c>
      <c r="T5371">
        <v>536.76599999999996</v>
      </c>
      <c r="U5371">
        <v>28.3462</v>
      </c>
    </row>
    <row r="5372" spans="1:21" x14ac:dyDescent="0.35">
      <c r="A5372">
        <v>445.79300000000001</v>
      </c>
      <c r="B5372">
        <v>-195.13300000000001</v>
      </c>
      <c r="C5372">
        <v>4.1550000000000002</v>
      </c>
      <c r="F5372">
        <v>445.79300000000001</v>
      </c>
      <c r="G5372">
        <f t="shared" si="83"/>
        <v>-867.99451326000008</v>
      </c>
      <c r="H5372">
        <v>4.1550000000000002</v>
      </c>
      <c r="T5372">
        <v>536.86599999999999</v>
      </c>
      <c r="U5372">
        <v>28.402480000000001</v>
      </c>
    </row>
    <row r="5373" spans="1:21" x14ac:dyDescent="0.35">
      <c r="A5373">
        <v>445.89699999999999</v>
      </c>
      <c r="B5373">
        <v>-194.94800000000001</v>
      </c>
      <c r="C5373">
        <v>4.1580000000000004</v>
      </c>
      <c r="F5373">
        <v>445.89699999999999</v>
      </c>
      <c r="G5373">
        <f t="shared" si="83"/>
        <v>-867.17159256000002</v>
      </c>
      <c r="H5373">
        <v>4.1580000000000004</v>
      </c>
      <c r="T5373">
        <v>536.96600000000001</v>
      </c>
      <c r="U5373">
        <v>28.375419999999998</v>
      </c>
    </row>
    <row r="5374" spans="1:21" x14ac:dyDescent="0.35">
      <c r="A5374">
        <v>445.99099999999999</v>
      </c>
      <c r="B5374">
        <v>-195.05199999999999</v>
      </c>
      <c r="C5374">
        <v>4.157</v>
      </c>
      <c r="F5374">
        <v>445.99099999999999</v>
      </c>
      <c r="G5374">
        <f t="shared" si="83"/>
        <v>-867.63420743999995</v>
      </c>
      <c r="H5374">
        <v>4.157</v>
      </c>
      <c r="T5374">
        <v>537.06600000000003</v>
      </c>
      <c r="U5374">
        <v>28.390450000000001</v>
      </c>
    </row>
    <row r="5375" spans="1:21" x14ac:dyDescent="0.35">
      <c r="A5375">
        <v>446.089</v>
      </c>
      <c r="B5375">
        <v>-195.12700000000001</v>
      </c>
      <c r="C5375">
        <v>4.157</v>
      </c>
      <c r="F5375">
        <v>446.089</v>
      </c>
      <c r="G5375">
        <f t="shared" si="83"/>
        <v>-867.96782394000002</v>
      </c>
      <c r="H5375">
        <v>4.157</v>
      </c>
      <c r="T5375">
        <v>537.16700000000003</v>
      </c>
      <c r="U5375">
        <v>28.377140000000001</v>
      </c>
    </row>
    <row r="5376" spans="1:21" x14ac:dyDescent="0.35">
      <c r="A5376">
        <v>446.18900000000002</v>
      </c>
      <c r="B5376">
        <v>-194.94399999999999</v>
      </c>
      <c r="C5376">
        <v>4.157</v>
      </c>
      <c r="F5376">
        <v>446.18900000000002</v>
      </c>
      <c r="G5376">
        <f t="shared" si="83"/>
        <v>-867.15379967999991</v>
      </c>
      <c r="H5376">
        <v>4.157</v>
      </c>
      <c r="T5376">
        <v>537.26599999999996</v>
      </c>
      <c r="U5376">
        <v>28.383209999999998</v>
      </c>
    </row>
    <row r="5377" spans="1:21" x14ac:dyDescent="0.35">
      <c r="A5377">
        <v>446.28899999999999</v>
      </c>
      <c r="B5377">
        <v>-195.07599999999999</v>
      </c>
      <c r="C5377">
        <v>4.157</v>
      </c>
      <c r="F5377">
        <v>446.28899999999999</v>
      </c>
      <c r="G5377">
        <f t="shared" si="83"/>
        <v>-867.74096471999997</v>
      </c>
      <c r="H5377">
        <v>4.157</v>
      </c>
      <c r="T5377">
        <v>537.36699999999996</v>
      </c>
      <c r="U5377">
        <v>28.35943</v>
      </c>
    </row>
    <row r="5378" spans="1:21" x14ac:dyDescent="0.35">
      <c r="A5378">
        <v>446.39</v>
      </c>
      <c r="B5378">
        <v>-194.886</v>
      </c>
      <c r="C5378">
        <v>4.1559999999999997</v>
      </c>
      <c r="F5378">
        <v>446.39</v>
      </c>
      <c r="G5378">
        <f t="shared" si="83"/>
        <v>-866.89580291999994</v>
      </c>
      <c r="H5378">
        <v>4.1559999999999997</v>
      </c>
      <c r="T5378">
        <v>537.46600000000001</v>
      </c>
      <c r="U5378">
        <v>28.329750000000001</v>
      </c>
    </row>
    <row r="5379" spans="1:21" x14ac:dyDescent="0.35">
      <c r="A5379">
        <v>446.50900000000001</v>
      </c>
      <c r="B5379">
        <v>-195.017</v>
      </c>
      <c r="C5379">
        <v>4.157</v>
      </c>
      <c r="F5379">
        <v>446.50900000000001</v>
      </c>
      <c r="G5379">
        <f t="shared" ref="G5379:G5442" si="84">B5379*4.44822</f>
        <v>-867.47851974000002</v>
      </c>
      <c r="H5379">
        <v>4.157</v>
      </c>
      <c r="T5379">
        <v>537.56600000000003</v>
      </c>
      <c r="U5379">
        <v>28.372260000000001</v>
      </c>
    </row>
    <row r="5380" spans="1:21" x14ac:dyDescent="0.35">
      <c r="A5380">
        <v>446.59199999999998</v>
      </c>
      <c r="B5380">
        <v>-194.95500000000001</v>
      </c>
      <c r="C5380">
        <v>4.1580000000000004</v>
      </c>
      <c r="F5380">
        <v>446.59199999999998</v>
      </c>
      <c r="G5380">
        <f t="shared" si="84"/>
        <v>-867.20273010000005</v>
      </c>
      <c r="H5380">
        <v>4.1580000000000004</v>
      </c>
      <c r="T5380">
        <v>537.66600000000005</v>
      </c>
      <c r="U5380">
        <v>28.380970000000001</v>
      </c>
    </row>
    <row r="5381" spans="1:21" x14ac:dyDescent="0.35">
      <c r="A5381">
        <v>446.69200000000001</v>
      </c>
      <c r="B5381">
        <v>-195.01300000000001</v>
      </c>
      <c r="C5381">
        <v>4.1550000000000002</v>
      </c>
      <c r="F5381">
        <v>446.69200000000001</v>
      </c>
      <c r="G5381">
        <f t="shared" si="84"/>
        <v>-867.46072686000002</v>
      </c>
      <c r="H5381">
        <v>4.1550000000000002</v>
      </c>
      <c r="T5381">
        <v>537.76499999999999</v>
      </c>
      <c r="U5381">
        <v>28.398759999999999</v>
      </c>
    </row>
    <row r="5382" spans="1:21" x14ac:dyDescent="0.35">
      <c r="A5382">
        <v>446.79599999999999</v>
      </c>
      <c r="B5382">
        <v>-194.971</v>
      </c>
      <c r="C5382">
        <v>4.157</v>
      </c>
      <c r="F5382">
        <v>446.79599999999999</v>
      </c>
      <c r="G5382">
        <f t="shared" si="84"/>
        <v>-867.27390162000006</v>
      </c>
      <c r="H5382">
        <v>4.157</v>
      </c>
      <c r="T5382">
        <v>537.86599999999999</v>
      </c>
      <c r="U5382">
        <v>28.394880000000001</v>
      </c>
    </row>
    <row r="5383" spans="1:21" x14ac:dyDescent="0.35">
      <c r="A5383">
        <v>446.88900000000001</v>
      </c>
      <c r="B5383">
        <v>-194.904</v>
      </c>
      <c r="C5383">
        <v>4.1550000000000002</v>
      </c>
      <c r="F5383">
        <v>446.88900000000001</v>
      </c>
      <c r="G5383">
        <f t="shared" si="84"/>
        <v>-866.97587088</v>
      </c>
      <c r="H5383">
        <v>4.1550000000000002</v>
      </c>
      <c r="T5383">
        <v>537.96500000000003</v>
      </c>
      <c r="U5383">
        <v>28.391030000000001</v>
      </c>
    </row>
    <row r="5384" spans="1:21" x14ac:dyDescent="0.35">
      <c r="A5384">
        <v>446.99</v>
      </c>
      <c r="B5384">
        <v>-194.846</v>
      </c>
      <c r="C5384">
        <v>4.157</v>
      </c>
      <c r="F5384">
        <v>446.99</v>
      </c>
      <c r="G5384">
        <f t="shared" si="84"/>
        <v>-866.71787412000003</v>
      </c>
      <c r="H5384">
        <v>4.157</v>
      </c>
      <c r="T5384">
        <v>538.06500000000005</v>
      </c>
      <c r="U5384">
        <v>28.421209999999999</v>
      </c>
    </row>
    <row r="5385" spans="1:21" x14ac:dyDescent="0.35">
      <c r="A5385">
        <v>447.09</v>
      </c>
      <c r="B5385">
        <v>-194.74299999999999</v>
      </c>
      <c r="C5385">
        <v>4.157</v>
      </c>
      <c r="F5385">
        <v>447.09</v>
      </c>
      <c r="G5385">
        <f t="shared" si="84"/>
        <v>-866.25970745999996</v>
      </c>
      <c r="H5385">
        <v>4.157</v>
      </c>
      <c r="T5385">
        <v>538.16499999999996</v>
      </c>
      <c r="U5385">
        <v>28.413620000000002</v>
      </c>
    </row>
    <row r="5386" spans="1:21" x14ac:dyDescent="0.35">
      <c r="A5386">
        <v>447.19</v>
      </c>
      <c r="B5386">
        <v>-194.36199999999999</v>
      </c>
      <c r="C5386">
        <v>4.157</v>
      </c>
      <c r="F5386">
        <v>447.19</v>
      </c>
      <c r="G5386">
        <f t="shared" si="84"/>
        <v>-864.56493564000004</v>
      </c>
      <c r="H5386">
        <v>4.157</v>
      </c>
      <c r="T5386">
        <v>538.26499999999999</v>
      </c>
      <c r="U5386">
        <v>28.421980000000001</v>
      </c>
    </row>
    <row r="5387" spans="1:21" x14ac:dyDescent="0.35">
      <c r="A5387">
        <v>447.29</v>
      </c>
      <c r="B5387">
        <v>-194.905</v>
      </c>
      <c r="C5387">
        <v>4.157</v>
      </c>
      <c r="F5387">
        <v>447.29</v>
      </c>
      <c r="G5387">
        <f t="shared" si="84"/>
        <v>-866.98031909999997</v>
      </c>
      <c r="H5387">
        <v>4.157</v>
      </c>
      <c r="T5387">
        <v>538.36599999999999</v>
      </c>
      <c r="U5387">
        <v>28.440169999999998</v>
      </c>
    </row>
    <row r="5388" spans="1:21" x14ac:dyDescent="0.35">
      <c r="A5388">
        <v>447.39100000000002</v>
      </c>
      <c r="B5388">
        <v>-194.886</v>
      </c>
      <c r="C5388">
        <v>4.1559999999999997</v>
      </c>
      <c r="F5388">
        <v>447.39100000000002</v>
      </c>
      <c r="G5388">
        <f t="shared" si="84"/>
        <v>-866.89580291999994</v>
      </c>
      <c r="H5388">
        <v>4.1559999999999997</v>
      </c>
      <c r="T5388">
        <v>538.46500000000003</v>
      </c>
      <c r="U5388">
        <v>28.371569999999998</v>
      </c>
    </row>
    <row r="5389" spans="1:21" x14ac:dyDescent="0.35">
      <c r="A5389">
        <v>447.49</v>
      </c>
      <c r="B5389">
        <v>-194.79300000000001</v>
      </c>
      <c r="C5389">
        <v>4.1559999999999997</v>
      </c>
      <c r="F5389">
        <v>447.49</v>
      </c>
      <c r="G5389">
        <f t="shared" si="84"/>
        <v>-866.48211846000004</v>
      </c>
      <c r="H5389">
        <v>4.1559999999999997</v>
      </c>
      <c r="T5389">
        <v>538.56600000000003</v>
      </c>
      <c r="U5389">
        <v>28.397449999999999</v>
      </c>
    </row>
    <row r="5390" spans="1:21" x14ac:dyDescent="0.35">
      <c r="A5390">
        <v>447.59</v>
      </c>
      <c r="B5390">
        <v>-194.97499999999999</v>
      </c>
      <c r="C5390">
        <v>4.16</v>
      </c>
      <c r="F5390">
        <v>447.59</v>
      </c>
      <c r="G5390">
        <f t="shared" si="84"/>
        <v>-867.29169449999995</v>
      </c>
      <c r="H5390">
        <v>4.16</v>
      </c>
      <c r="T5390">
        <v>538.66600000000005</v>
      </c>
      <c r="U5390">
        <v>28.420680000000001</v>
      </c>
    </row>
    <row r="5391" spans="1:21" x14ac:dyDescent="0.35">
      <c r="A5391">
        <v>447.70400000000001</v>
      </c>
      <c r="B5391">
        <v>-194.95500000000001</v>
      </c>
      <c r="C5391">
        <v>4.157</v>
      </c>
      <c r="F5391">
        <v>447.70400000000001</v>
      </c>
      <c r="G5391">
        <f t="shared" si="84"/>
        <v>-867.20273010000005</v>
      </c>
      <c r="H5391">
        <v>4.157</v>
      </c>
      <c r="T5391">
        <v>538.79899999999998</v>
      </c>
      <c r="U5391">
        <v>28.415849999999999</v>
      </c>
    </row>
    <row r="5392" spans="1:21" x14ac:dyDescent="0.35">
      <c r="A5392">
        <v>447.791</v>
      </c>
      <c r="B5392">
        <v>-194.86600000000001</v>
      </c>
      <c r="C5392">
        <v>4.157</v>
      </c>
      <c r="F5392">
        <v>447.791</v>
      </c>
      <c r="G5392">
        <f t="shared" si="84"/>
        <v>-866.80683852000004</v>
      </c>
      <c r="H5392">
        <v>4.157</v>
      </c>
      <c r="T5392">
        <v>538.86599999999999</v>
      </c>
      <c r="U5392">
        <v>28.38148</v>
      </c>
    </row>
    <row r="5393" spans="1:21" x14ac:dyDescent="0.35">
      <c r="A5393">
        <v>447.89</v>
      </c>
      <c r="B5393">
        <v>-194.773</v>
      </c>
      <c r="C5393">
        <v>4.1580000000000004</v>
      </c>
      <c r="F5393">
        <v>447.89</v>
      </c>
      <c r="G5393">
        <f t="shared" si="84"/>
        <v>-866.39315406000003</v>
      </c>
      <c r="H5393">
        <v>4.1580000000000004</v>
      </c>
      <c r="T5393">
        <v>538.96500000000003</v>
      </c>
      <c r="U5393">
        <v>28.408670000000001</v>
      </c>
    </row>
    <row r="5394" spans="1:21" x14ac:dyDescent="0.35">
      <c r="A5394">
        <v>447.98899999999998</v>
      </c>
      <c r="B5394">
        <v>-194.89400000000001</v>
      </c>
      <c r="C5394">
        <v>4.157</v>
      </c>
      <c r="F5394">
        <v>447.98899999999998</v>
      </c>
      <c r="G5394">
        <f t="shared" si="84"/>
        <v>-866.93138868000005</v>
      </c>
      <c r="H5394">
        <v>4.157</v>
      </c>
      <c r="T5394">
        <v>539.06600000000003</v>
      </c>
      <c r="U5394">
        <v>28.42859</v>
      </c>
    </row>
    <row r="5395" spans="1:21" x14ac:dyDescent="0.35">
      <c r="A5395">
        <v>448.089</v>
      </c>
      <c r="B5395">
        <v>-194.91200000000001</v>
      </c>
      <c r="C5395">
        <v>4.157</v>
      </c>
      <c r="F5395">
        <v>448.089</v>
      </c>
      <c r="G5395">
        <f t="shared" si="84"/>
        <v>-867.01145664000001</v>
      </c>
      <c r="H5395">
        <v>4.157</v>
      </c>
      <c r="T5395">
        <v>539.16499999999996</v>
      </c>
      <c r="U5395">
        <v>28.38213</v>
      </c>
    </row>
    <row r="5396" spans="1:21" x14ac:dyDescent="0.35">
      <c r="A5396">
        <v>448.21699999999998</v>
      </c>
      <c r="B5396">
        <v>-194.928</v>
      </c>
      <c r="C5396">
        <v>4.157</v>
      </c>
      <c r="F5396">
        <v>448.21699999999998</v>
      </c>
      <c r="G5396">
        <f t="shared" si="84"/>
        <v>-867.08262816000001</v>
      </c>
      <c r="H5396">
        <v>4.157</v>
      </c>
      <c r="T5396">
        <v>539.29899999999998</v>
      </c>
      <c r="U5396">
        <v>28.402080000000002</v>
      </c>
    </row>
    <row r="5397" spans="1:21" x14ac:dyDescent="0.35">
      <c r="A5397">
        <v>448.28899999999999</v>
      </c>
      <c r="B5397">
        <v>-194.84200000000001</v>
      </c>
      <c r="C5397">
        <v>4.157</v>
      </c>
      <c r="F5397">
        <v>448.28899999999999</v>
      </c>
      <c r="G5397">
        <f t="shared" si="84"/>
        <v>-866.70008124000003</v>
      </c>
      <c r="H5397">
        <v>4.157</v>
      </c>
      <c r="T5397">
        <v>539.36599999999999</v>
      </c>
      <c r="U5397">
        <v>28.385000000000002</v>
      </c>
    </row>
    <row r="5398" spans="1:21" x14ac:dyDescent="0.35">
      <c r="A5398">
        <v>448.38799999999998</v>
      </c>
      <c r="B5398">
        <v>-194.875</v>
      </c>
      <c r="C5398">
        <v>4.1559999999999997</v>
      </c>
      <c r="F5398">
        <v>448.38799999999998</v>
      </c>
      <c r="G5398">
        <f t="shared" si="84"/>
        <v>-866.84687250000002</v>
      </c>
      <c r="H5398">
        <v>4.1559999999999997</v>
      </c>
      <c r="T5398">
        <v>539.46500000000003</v>
      </c>
      <c r="U5398">
        <v>28.423030000000001</v>
      </c>
    </row>
    <row r="5399" spans="1:21" x14ac:dyDescent="0.35">
      <c r="A5399">
        <v>448.49799999999999</v>
      </c>
      <c r="B5399">
        <v>-194.74199999999999</v>
      </c>
      <c r="C5399">
        <v>4.157</v>
      </c>
      <c r="F5399">
        <v>448.49799999999999</v>
      </c>
      <c r="G5399">
        <f t="shared" si="84"/>
        <v>-866.25525923999999</v>
      </c>
      <c r="H5399">
        <v>4.157</v>
      </c>
      <c r="T5399">
        <v>539.56600000000003</v>
      </c>
      <c r="U5399">
        <v>28.415209999999998</v>
      </c>
    </row>
    <row r="5400" spans="1:21" x14ac:dyDescent="0.35">
      <c r="A5400">
        <v>448.59100000000001</v>
      </c>
      <c r="B5400">
        <v>-194.97</v>
      </c>
      <c r="C5400">
        <v>4.1580000000000004</v>
      </c>
      <c r="F5400">
        <v>448.59100000000001</v>
      </c>
      <c r="G5400">
        <f t="shared" si="84"/>
        <v>-867.26945339999997</v>
      </c>
      <c r="H5400">
        <v>4.1580000000000004</v>
      </c>
      <c r="T5400">
        <v>539.66499999999996</v>
      </c>
      <c r="U5400">
        <v>28.39537</v>
      </c>
    </row>
    <row r="5401" spans="1:21" x14ac:dyDescent="0.35">
      <c r="A5401">
        <v>448.697</v>
      </c>
      <c r="B5401">
        <v>-194.91499999999999</v>
      </c>
      <c r="C5401">
        <v>4.1559999999999997</v>
      </c>
      <c r="F5401">
        <v>448.697</v>
      </c>
      <c r="G5401">
        <f t="shared" si="84"/>
        <v>-867.02480129999992</v>
      </c>
      <c r="H5401">
        <v>4.1559999999999997</v>
      </c>
      <c r="T5401">
        <v>539.76499999999999</v>
      </c>
      <c r="U5401">
        <v>28.403670000000002</v>
      </c>
    </row>
    <row r="5402" spans="1:21" x14ac:dyDescent="0.35">
      <c r="A5402">
        <v>448.798</v>
      </c>
      <c r="B5402">
        <v>-194.697</v>
      </c>
      <c r="C5402">
        <v>4.1580000000000004</v>
      </c>
      <c r="F5402">
        <v>448.798</v>
      </c>
      <c r="G5402">
        <f t="shared" si="84"/>
        <v>-866.05508933999999</v>
      </c>
      <c r="H5402">
        <v>4.1580000000000004</v>
      </c>
      <c r="T5402">
        <v>539.86500000000001</v>
      </c>
      <c r="U5402">
        <v>28.409320000000001</v>
      </c>
    </row>
    <row r="5403" spans="1:21" x14ac:dyDescent="0.35">
      <c r="A5403">
        <v>448.88900000000001</v>
      </c>
      <c r="B5403">
        <v>-194.61500000000001</v>
      </c>
      <c r="C5403">
        <v>4.1559999999999997</v>
      </c>
      <c r="F5403">
        <v>448.88900000000001</v>
      </c>
      <c r="G5403">
        <f t="shared" si="84"/>
        <v>-865.69033530000002</v>
      </c>
      <c r="H5403">
        <v>4.1559999999999997</v>
      </c>
      <c r="T5403">
        <v>539.96400000000006</v>
      </c>
      <c r="U5403">
        <v>28.390070000000001</v>
      </c>
    </row>
    <row r="5404" spans="1:21" x14ac:dyDescent="0.35">
      <c r="A5404">
        <v>448.99299999999999</v>
      </c>
      <c r="B5404">
        <v>-194.697</v>
      </c>
      <c r="C5404">
        <v>4.157</v>
      </c>
      <c r="F5404">
        <v>448.99299999999999</v>
      </c>
      <c r="G5404">
        <f t="shared" si="84"/>
        <v>-866.05508933999999</v>
      </c>
      <c r="H5404">
        <v>4.157</v>
      </c>
      <c r="T5404">
        <v>540.06600000000003</v>
      </c>
      <c r="U5404">
        <v>28.40541</v>
      </c>
    </row>
    <row r="5405" spans="1:21" x14ac:dyDescent="0.35">
      <c r="A5405">
        <v>449.09</v>
      </c>
      <c r="B5405">
        <v>-194.80699999999999</v>
      </c>
      <c r="C5405">
        <v>4.157</v>
      </c>
      <c r="F5405">
        <v>449.09</v>
      </c>
      <c r="G5405">
        <f t="shared" si="84"/>
        <v>-866.54439353999999</v>
      </c>
      <c r="H5405">
        <v>4.157</v>
      </c>
      <c r="T5405">
        <v>540.16499999999996</v>
      </c>
      <c r="U5405">
        <v>28.403130000000001</v>
      </c>
    </row>
    <row r="5406" spans="1:21" x14ac:dyDescent="0.35">
      <c r="A5406">
        <v>449.19</v>
      </c>
      <c r="B5406">
        <v>-194.66</v>
      </c>
      <c r="C5406">
        <v>4.157</v>
      </c>
      <c r="F5406">
        <v>449.19</v>
      </c>
      <c r="G5406">
        <f t="shared" si="84"/>
        <v>-865.89050520000001</v>
      </c>
      <c r="H5406">
        <v>4.157</v>
      </c>
      <c r="T5406">
        <v>540.26599999999996</v>
      </c>
      <c r="U5406">
        <v>28.380040000000001</v>
      </c>
    </row>
    <row r="5407" spans="1:21" x14ac:dyDescent="0.35">
      <c r="A5407">
        <v>449.29700000000003</v>
      </c>
      <c r="B5407">
        <v>-194.71</v>
      </c>
      <c r="C5407">
        <v>4.157</v>
      </c>
      <c r="F5407">
        <v>449.29700000000003</v>
      </c>
      <c r="G5407">
        <f t="shared" si="84"/>
        <v>-866.11291620000009</v>
      </c>
      <c r="H5407">
        <v>4.157</v>
      </c>
      <c r="T5407">
        <v>540.36599999999999</v>
      </c>
      <c r="U5407">
        <v>28.397220000000001</v>
      </c>
    </row>
    <row r="5408" spans="1:21" x14ac:dyDescent="0.35">
      <c r="A5408">
        <v>449.38900000000001</v>
      </c>
      <c r="B5408">
        <v>-194.71799999999999</v>
      </c>
      <c r="C5408">
        <v>4.157</v>
      </c>
      <c r="F5408">
        <v>449.38900000000001</v>
      </c>
      <c r="G5408">
        <f t="shared" si="84"/>
        <v>-866.14850195999998</v>
      </c>
      <c r="H5408">
        <v>4.157</v>
      </c>
      <c r="T5408">
        <v>540.49900000000002</v>
      </c>
      <c r="U5408">
        <v>28.398610000000001</v>
      </c>
    </row>
    <row r="5409" spans="1:21" x14ac:dyDescent="0.35">
      <c r="A5409">
        <v>449.49</v>
      </c>
      <c r="B5409">
        <v>-194.60599999999999</v>
      </c>
      <c r="C5409">
        <v>4.1559999999999997</v>
      </c>
      <c r="F5409">
        <v>449.49</v>
      </c>
      <c r="G5409">
        <f t="shared" si="84"/>
        <v>-865.65030132000004</v>
      </c>
      <c r="H5409">
        <v>4.1559999999999997</v>
      </c>
      <c r="T5409">
        <v>540.56600000000003</v>
      </c>
      <c r="U5409">
        <v>28.434560000000001</v>
      </c>
    </row>
    <row r="5410" spans="1:21" x14ac:dyDescent="0.35">
      <c r="A5410">
        <v>449.59</v>
      </c>
      <c r="B5410">
        <v>-194.792</v>
      </c>
      <c r="C5410">
        <v>4.1539999999999999</v>
      </c>
      <c r="F5410">
        <v>449.59</v>
      </c>
      <c r="G5410">
        <f t="shared" si="84"/>
        <v>-866.47767024000007</v>
      </c>
      <c r="H5410">
        <v>4.1539999999999999</v>
      </c>
      <c r="T5410">
        <v>540.66499999999996</v>
      </c>
      <c r="U5410">
        <v>28.406479999999998</v>
      </c>
    </row>
    <row r="5411" spans="1:21" x14ac:dyDescent="0.35">
      <c r="A5411">
        <v>449.69</v>
      </c>
      <c r="B5411">
        <v>-194.792</v>
      </c>
      <c r="C5411">
        <v>4.1559999999999997</v>
      </c>
      <c r="F5411">
        <v>449.69</v>
      </c>
      <c r="G5411">
        <f t="shared" si="84"/>
        <v>-866.47767024000007</v>
      </c>
      <c r="H5411">
        <v>4.1559999999999997</v>
      </c>
      <c r="T5411">
        <v>540.76599999999996</v>
      </c>
      <c r="U5411">
        <v>28.404910000000001</v>
      </c>
    </row>
    <row r="5412" spans="1:21" x14ac:dyDescent="0.35">
      <c r="A5412">
        <v>449.81599999999997</v>
      </c>
      <c r="B5412">
        <v>-194.71899999999999</v>
      </c>
      <c r="C5412">
        <v>4.157</v>
      </c>
      <c r="F5412">
        <v>449.81599999999997</v>
      </c>
      <c r="G5412">
        <f t="shared" si="84"/>
        <v>-866.15295017999995</v>
      </c>
      <c r="H5412">
        <v>4.157</v>
      </c>
      <c r="T5412">
        <v>540.86500000000001</v>
      </c>
      <c r="U5412">
        <v>28.384830000000001</v>
      </c>
    </row>
    <row r="5413" spans="1:21" x14ac:dyDescent="0.35">
      <c r="A5413">
        <v>449.89</v>
      </c>
      <c r="B5413">
        <v>-194.703</v>
      </c>
      <c r="C5413">
        <v>4.157</v>
      </c>
      <c r="F5413">
        <v>449.89</v>
      </c>
      <c r="G5413">
        <f t="shared" si="84"/>
        <v>-866.08177866000005</v>
      </c>
      <c r="H5413">
        <v>4.157</v>
      </c>
      <c r="T5413">
        <v>540.96500000000003</v>
      </c>
      <c r="U5413">
        <v>28.39705</v>
      </c>
    </row>
    <row r="5414" spans="1:21" x14ac:dyDescent="0.35">
      <c r="A5414">
        <v>449.99</v>
      </c>
      <c r="B5414">
        <v>-194.62100000000001</v>
      </c>
      <c r="C5414">
        <v>4.157</v>
      </c>
      <c r="F5414">
        <v>449.99</v>
      </c>
      <c r="G5414">
        <f t="shared" si="84"/>
        <v>-865.71702462000007</v>
      </c>
      <c r="H5414">
        <v>4.157</v>
      </c>
      <c r="T5414">
        <v>541.06600000000003</v>
      </c>
      <c r="U5414">
        <v>28.40361</v>
      </c>
    </row>
    <row r="5415" spans="1:21" x14ac:dyDescent="0.35">
      <c r="A5415">
        <v>450.09699999999998</v>
      </c>
      <c r="B5415">
        <v>-194.691</v>
      </c>
      <c r="C5415">
        <v>4.157</v>
      </c>
      <c r="F5415">
        <v>450.09699999999998</v>
      </c>
      <c r="G5415">
        <f t="shared" si="84"/>
        <v>-866.02840002000005</v>
      </c>
      <c r="H5415">
        <v>4.157</v>
      </c>
      <c r="T5415">
        <v>541.16499999999996</v>
      </c>
      <c r="U5415">
        <v>28.368310000000001</v>
      </c>
    </row>
    <row r="5416" spans="1:21" x14ac:dyDescent="0.35">
      <c r="A5416">
        <v>450.18900000000002</v>
      </c>
      <c r="B5416">
        <v>-194.42599999999999</v>
      </c>
      <c r="C5416">
        <v>4.157</v>
      </c>
      <c r="F5416">
        <v>450.18900000000002</v>
      </c>
      <c r="G5416">
        <f t="shared" si="84"/>
        <v>-864.84962171999996</v>
      </c>
      <c r="H5416">
        <v>4.157</v>
      </c>
      <c r="T5416">
        <v>541.26599999999996</v>
      </c>
      <c r="U5416">
        <v>28.399940000000001</v>
      </c>
    </row>
    <row r="5417" spans="1:21" x14ac:dyDescent="0.35">
      <c r="A5417">
        <v>450.28800000000001</v>
      </c>
      <c r="B5417">
        <v>-194.58099999999999</v>
      </c>
      <c r="C5417">
        <v>4.157</v>
      </c>
      <c r="F5417">
        <v>450.28800000000001</v>
      </c>
      <c r="G5417">
        <f t="shared" si="84"/>
        <v>-865.53909581999994</v>
      </c>
      <c r="H5417">
        <v>4.157</v>
      </c>
      <c r="T5417">
        <v>541.36599999999999</v>
      </c>
      <c r="U5417">
        <v>28.406960000000002</v>
      </c>
    </row>
    <row r="5418" spans="1:21" x14ac:dyDescent="0.35">
      <c r="A5418">
        <v>450.38900000000001</v>
      </c>
      <c r="B5418">
        <v>-194.459</v>
      </c>
      <c r="C5418">
        <v>4.1580000000000004</v>
      </c>
      <c r="F5418">
        <v>450.38900000000001</v>
      </c>
      <c r="G5418">
        <f t="shared" si="84"/>
        <v>-864.99641298000006</v>
      </c>
      <c r="H5418">
        <v>4.1580000000000004</v>
      </c>
      <c r="T5418">
        <v>541.46600000000001</v>
      </c>
      <c r="U5418">
        <v>28.42191</v>
      </c>
    </row>
    <row r="5419" spans="1:21" x14ac:dyDescent="0.35">
      <c r="A5419">
        <v>450.49099999999999</v>
      </c>
      <c r="B5419">
        <v>-194.61699999999999</v>
      </c>
      <c r="C5419">
        <v>4.1559999999999997</v>
      </c>
      <c r="F5419">
        <v>450.49099999999999</v>
      </c>
      <c r="G5419">
        <f t="shared" si="84"/>
        <v>-865.69923173999996</v>
      </c>
      <c r="H5419">
        <v>4.1559999999999997</v>
      </c>
      <c r="T5419">
        <v>541.56600000000003</v>
      </c>
      <c r="U5419">
        <v>28.405349999999999</v>
      </c>
    </row>
    <row r="5420" spans="1:21" x14ac:dyDescent="0.35">
      <c r="A5420">
        <v>450.59</v>
      </c>
      <c r="B5420">
        <v>-194.499</v>
      </c>
      <c r="C5420">
        <v>4.157</v>
      </c>
      <c r="F5420">
        <v>450.59</v>
      </c>
      <c r="G5420">
        <f t="shared" si="84"/>
        <v>-865.17434177999996</v>
      </c>
      <c r="H5420">
        <v>4.157</v>
      </c>
      <c r="T5420">
        <v>541.66600000000005</v>
      </c>
      <c r="U5420">
        <v>28.444050000000001</v>
      </c>
    </row>
    <row r="5421" spans="1:21" x14ac:dyDescent="0.35">
      <c r="A5421">
        <v>450.69799999999998</v>
      </c>
      <c r="B5421">
        <v>-194.68799999999999</v>
      </c>
      <c r="C5421">
        <v>4.157</v>
      </c>
      <c r="F5421">
        <v>450.69799999999998</v>
      </c>
      <c r="G5421">
        <f t="shared" si="84"/>
        <v>-866.01505535999991</v>
      </c>
      <c r="H5421">
        <v>4.157</v>
      </c>
      <c r="T5421">
        <v>541.76599999999996</v>
      </c>
      <c r="U5421">
        <v>28.444579999999998</v>
      </c>
    </row>
    <row r="5422" spans="1:21" x14ac:dyDescent="0.35">
      <c r="A5422">
        <v>450.79</v>
      </c>
      <c r="B5422">
        <v>-194.65</v>
      </c>
      <c r="C5422">
        <v>4.157</v>
      </c>
      <c r="F5422">
        <v>450.79</v>
      </c>
      <c r="G5422">
        <f t="shared" si="84"/>
        <v>-865.84602300000006</v>
      </c>
      <c r="H5422">
        <v>4.157</v>
      </c>
      <c r="T5422">
        <v>541.86500000000001</v>
      </c>
      <c r="U5422">
        <v>28.438469999999999</v>
      </c>
    </row>
    <row r="5423" spans="1:21" x14ac:dyDescent="0.35">
      <c r="A5423">
        <v>450.89</v>
      </c>
      <c r="B5423">
        <v>-194.50399999999999</v>
      </c>
      <c r="C5423">
        <v>4.1559999999999997</v>
      </c>
      <c r="F5423">
        <v>450.89</v>
      </c>
      <c r="G5423">
        <f t="shared" si="84"/>
        <v>-865.19658287999994</v>
      </c>
      <c r="H5423">
        <v>4.1559999999999997</v>
      </c>
      <c r="T5423">
        <v>541.96500000000003</v>
      </c>
      <c r="U5423">
        <v>28.419740000000001</v>
      </c>
    </row>
    <row r="5424" spans="1:21" x14ac:dyDescent="0.35">
      <c r="A5424">
        <v>450.99</v>
      </c>
      <c r="B5424">
        <v>-194.608</v>
      </c>
      <c r="C5424">
        <v>4.1559999999999997</v>
      </c>
      <c r="F5424">
        <v>450.99</v>
      </c>
      <c r="G5424">
        <f t="shared" si="84"/>
        <v>-865.65919775999998</v>
      </c>
      <c r="H5424">
        <v>4.1559999999999997</v>
      </c>
      <c r="T5424">
        <v>542.06399999999996</v>
      </c>
      <c r="U5424">
        <v>28.417590000000001</v>
      </c>
    </row>
    <row r="5425" spans="1:21" x14ac:dyDescent="0.35">
      <c r="A5425">
        <v>451.089</v>
      </c>
      <c r="B5425">
        <v>-194.51599999999999</v>
      </c>
      <c r="C5425">
        <v>4.1559999999999997</v>
      </c>
      <c r="F5425">
        <v>451.089</v>
      </c>
      <c r="G5425">
        <f t="shared" si="84"/>
        <v>-865.24996151999994</v>
      </c>
      <c r="H5425">
        <v>4.1559999999999997</v>
      </c>
      <c r="T5425">
        <v>542.16399999999999</v>
      </c>
      <c r="U5425">
        <v>28.420829999999999</v>
      </c>
    </row>
    <row r="5426" spans="1:21" x14ac:dyDescent="0.35">
      <c r="A5426">
        <v>451.20600000000002</v>
      </c>
      <c r="B5426">
        <v>-194.59800000000001</v>
      </c>
      <c r="C5426">
        <v>4.1559999999999997</v>
      </c>
      <c r="F5426">
        <v>451.20600000000002</v>
      </c>
      <c r="G5426">
        <f t="shared" si="84"/>
        <v>-865.61471556000004</v>
      </c>
      <c r="H5426">
        <v>4.1559999999999997</v>
      </c>
      <c r="T5426">
        <v>542.26499999999999</v>
      </c>
      <c r="U5426">
        <v>28.430910000000001</v>
      </c>
    </row>
    <row r="5427" spans="1:21" x14ac:dyDescent="0.35">
      <c r="A5427">
        <v>451.29399999999998</v>
      </c>
      <c r="B5427">
        <v>-194.38499999999999</v>
      </c>
      <c r="C5427">
        <v>4.1559999999999997</v>
      </c>
      <c r="F5427">
        <v>451.29399999999998</v>
      </c>
      <c r="G5427">
        <f t="shared" si="84"/>
        <v>-864.66724469999997</v>
      </c>
      <c r="H5427">
        <v>4.1559999999999997</v>
      </c>
      <c r="T5427">
        <v>542.36500000000001</v>
      </c>
      <c r="U5427">
        <v>28.45609</v>
      </c>
    </row>
    <row r="5428" spans="1:21" x14ac:dyDescent="0.35">
      <c r="A5428">
        <v>451.39</v>
      </c>
      <c r="B5428">
        <v>-194.416</v>
      </c>
      <c r="C5428">
        <v>4.1559999999999997</v>
      </c>
      <c r="F5428">
        <v>451.39</v>
      </c>
      <c r="G5428">
        <f t="shared" si="84"/>
        <v>-864.80513952000001</v>
      </c>
      <c r="H5428">
        <v>4.1559999999999997</v>
      </c>
      <c r="T5428">
        <v>542.46600000000001</v>
      </c>
      <c r="U5428">
        <v>28.44182</v>
      </c>
    </row>
    <row r="5429" spans="1:21" x14ac:dyDescent="0.35">
      <c r="A5429">
        <v>451.49</v>
      </c>
      <c r="B5429">
        <v>-194.53700000000001</v>
      </c>
      <c r="C5429">
        <v>4.1559999999999997</v>
      </c>
      <c r="F5429">
        <v>451.49</v>
      </c>
      <c r="G5429">
        <f t="shared" si="84"/>
        <v>-865.34337414000004</v>
      </c>
      <c r="H5429">
        <v>4.1559999999999997</v>
      </c>
      <c r="T5429">
        <v>542.56500000000005</v>
      </c>
      <c r="U5429">
        <v>28.408059999999999</v>
      </c>
    </row>
    <row r="5430" spans="1:21" x14ac:dyDescent="0.35">
      <c r="A5430">
        <v>451.61</v>
      </c>
      <c r="B5430">
        <v>-194.363</v>
      </c>
      <c r="C5430">
        <v>4.157</v>
      </c>
      <c r="F5430">
        <v>451.61</v>
      </c>
      <c r="G5430">
        <f t="shared" si="84"/>
        <v>-864.56938386000002</v>
      </c>
      <c r="H5430">
        <v>4.157</v>
      </c>
      <c r="T5430">
        <v>542.66600000000005</v>
      </c>
      <c r="U5430">
        <v>28.410240000000002</v>
      </c>
    </row>
    <row r="5431" spans="1:21" x14ac:dyDescent="0.35">
      <c r="A5431">
        <v>451.68900000000002</v>
      </c>
      <c r="B5431">
        <v>-194.48500000000001</v>
      </c>
      <c r="C5431">
        <v>4.1550000000000002</v>
      </c>
      <c r="F5431">
        <v>451.68900000000002</v>
      </c>
      <c r="G5431">
        <f t="shared" si="84"/>
        <v>-865.11206670000013</v>
      </c>
      <c r="H5431">
        <v>4.1550000000000002</v>
      </c>
      <c r="T5431">
        <v>542.76599999999996</v>
      </c>
      <c r="U5431">
        <v>28.441759999999999</v>
      </c>
    </row>
    <row r="5432" spans="1:21" x14ac:dyDescent="0.35">
      <c r="A5432">
        <v>451.78899999999999</v>
      </c>
      <c r="B5432">
        <v>-194.42699999999999</v>
      </c>
      <c r="C5432">
        <v>4.1559999999999997</v>
      </c>
      <c r="F5432">
        <v>451.78899999999999</v>
      </c>
      <c r="G5432">
        <f t="shared" si="84"/>
        <v>-864.85406993999993</v>
      </c>
      <c r="H5432">
        <v>4.1559999999999997</v>
      </c>
      <c r="T5432">
        <v>542.86599999999999</v>
      </c>
      <c r="U5432">
        <v>28.435639999999999</v>
      </c>
    </row>
    <row r="5433" spans="1:21" x14ac:dyDescent="0.35">
      <c r="A5433">
        <v>451.88900000000001</v>
      </c>
      <c r="B5433">
        <v>-194.459</v>
      </c>
      <c r="C5433">
        <v>4.157</v>
      </c>
      <c r="F5433">
        <v>451.88900000000001</v>
      </c>
      <c r="G5433">
        <f t="shared" si="84"/>
        <v>-864.99641298000006</v>
      </c>
      <c r="H5433">
        <v>4.157</v>
      </c>
      <c r="T5433">
        <v>542.96600000000001</v>
      </c>
      <c r="U5433">
        <v>28.434480000000001</v>
      </c>
    </row>
    <row r="5434" spans="1:21" x14ac:dyDescent="0.35">
      <c r="A5434">
        <v>451.99</v>
      </c>
      <c r="B5434">
        <v>-194.27600000000001</v>
      </c>
      <c r="C5434">
        <v>4.1559999999999997</v>
      </c>
      <c r="F5434">
        <v>451.99</v>
      </c>
      <c r="G5434">
        <f t="shared" si="84"/>
        <v>-864.18238872000006</v>
      </c>
      <c r="H5434">
        <v>4.1559999999999997</v>
      </c>
      <c r="T5434">
        <v>543.06500000000005</v>
      </c>
      <c r="U5434">
        <v>28.447340000000001</v>
      </c>
    </row>
    <row r="5435" spans="1:21" x14ac:dyDescent="0.35">
      <c r="A5435">
        <v>452.08800000000002</v>
      </c>
      <c r="B5435">
        <v>-194.03299999999999</v>
      </c>
      <c r="C5435">
        <v>4.1559999999999997</v>
      </c>
      <c r="F5435">
        <v>452.08800000000002</v>
      </c>
      <c r="G5435">
        <f t="shared" si="84"/>
        <v>-863.10147125999993</v>
      </c>
      <c r="H5435">
        <v>4.1559999999999997</v>
      </c>
      <c r="T5435">
        <v>543.16600000000005</v>
      </c>
      <c r="U5435">
        <v>28.41478</v>
      </c>
    </row>
    <row r="5436" spans="1:21" x14ac:dyDescent="0.35">
      <c r="A5436">
        <v>452.18900000000002</v>
      </c>
      <c r="B5436">
        <v>-194.34100000000001</v>
      </c>
      <c r="C5436">
        <v>4.157</v>
      </c>
      <c r="F5436">
        <v>452.18900000000002</v>
      </c>
      <c r="G5436">
        <f t="shared" si="84"/>
        <v>-864.47152302000006</v>
      </c>
      <c r="H5436">
        <v>4.157</v>
      </c>
      <c r="T5436">
        <v>543.26499999999999</v>
      </c>
      <c r="U5436">
        <v>28.403099999999998</v>
      </c>
    </row>
    <row r="5437" spans="1:21" x14ac:dyDescent="0.35">
      <c r="A5437">
        <v>452.28800000000001</v>
      </c>
      <c r="B5437">
        <v>-194.43299999999999</v>
      </c>
      <c r="C5437">
        <v>4.157</v>
      </c>
      <c r="F5437">
        <v>452.28800000000001</v>
      </c>
      <c r="G5437">
        <f t="shared" si="84"/>
        <v>-864.88075925999999</v>
      </c>
      <c r="H5437">
        <v>4.157</v>
      </c>
      <c r="T5437">
        <v>543.36500000000001</v>
      </c>
      <c r="U5437">
        <v>28.426880000000001</v>
      </c>
    </row>
    <row r="5438" spans="1:21" x14ac:dyDescent="0.35">
      <c r="A5438">
        <v>452.4</v>
      </c>
      <c r="B5438">
        <v>-194.33199999999999</v>
      </c>
      <c r="C5438">
        <v>4.157</v>
      </c>
      <c r="F5438">
        <v>452.4</v>
      </c>
      <c r="G5438">
        <f t="shared" si="84"/>
        <v>-864.43148903999997</v>
      </c>
      <c r="H5438">
        <v>4.157</v>
      </c>
      <c r="T5438">
        <v>543.46500000000003</v>
      </c>
      <c r="U5438">
        <v>28.458379999999998</v>
      </c>
    </row>
    <row r="5439" spans="1:21" x14ac:dyDescent="0.35">
      <c r="A5439">
        <v>452.49700000000001</v>
      </c>
      <c r="B5439">
        <v>-194.36199999999999</v>
      </c>
      <c r="C5439">
        <v>4.1580000000000004</v>
      </c>
      <c r="F5439">
        <v>452.49700000000001</v>
      </c>
      <c r="G5439">
        <f t="shared" si="84"/>
        <v>-864.56493564000004</v>
      </c>
      <c r="H5439">
        <v>4.1580000000000004</v>
      </c>
      <c r="T5439">
        <v>543.56399999999996</v>
      </c>
      <c r="U5439">
        <v>28.486630000000002</v>
      </c>
    </row>
    <row r="5440" spans="1:21" x14ac:dyDescent="0.35">
      <c r="A5440">
        <v>452.589</v>
      </c>
      <c r="B5440">
        <v>-194.387</v>
      </c>
      <c r="C5440">
        <v>4.1589999999999998</v>
      </c>
      <c r="F5440">
        <v>452.589</v>
      </c>
      <c r="G5440">
        <f t="shared" si="84"/>
        <v>-864.67614114000003</v>
      </c>
      <c r="H5440">
        <v>4.1589999999999998</v>
      </c>
      <c r="T5440">
        <v>543.66499999999996</v>
      </c>
      <c r="U5440">
        <v>28.48216</v>
      </c>
    </row>
    <row r="5441" spans="1:21" x14ac:dyDescent="0.35">
      <c r="A5441">
        <v>452.68799999999999</v>
      </c>
      <c r="B5441">
        <v>-194.41399999999999</v>
      </c>
      <c r="C5441">
        <v>4.157</v>
      </c>
      <c r="F5441">
        <v>452.68799999999999</v>
      </c>
      <c r="G5441">
        <f t="shared" si="84"/>
        <v>-864.79624307999995</v>
      </c>
      <c r="H5441">
        <v>4.157</v>
      </c>
      <c r="T5441">
        <v>543.76400000000001</v>
      </c>
      <c r="U5441">
        <v>28.448029999999999</v>
      </c>
    </row>
    <row r="5442" spans="1:21" x14ac:dyDescent="0.35">
      <c r="A5442">
        <v>452.78800000000001</v>
      </c>
      <c r="B5442">
        <v>-194.333</v>
      </c>
      <c r="C5442">
        <v>4.1559999999999997</v>
      </c>
      <c r="F5442">
        <v>452.78800000000001</v>
      </c>
      <c r="G5442">
        <f t="shared" si="84"/>
        <v>-864.43593726000006</v>
      </c>
      <c r="H5442">
        <v>4.1559999999999997</v>
      </c>
      <c r="T5442">
        <v>543.86500000000001</v>
      </c>
      <c r="U5442">
        <v>28.4467</v>
      </c>
    </row>
    <row r="5443" spans="1:21" x14ac:dyDescent="0.35">
      <c r="A5443">
        <v>452.88900000000001</v>
      </c>
      <c r="B5443">
        <v>-194.392</v>
      </c>
      <c r="C5443">
        <v>4.157</v>
      </c>
      <c r="F5443">
        <v>452.88900000000001</v>
      </c>
      <c r="G5443">
        <f t="shared" ref="G5443:G5506" si="85">B5443*4.44822</f>
        <v>-864.69838224</v>
      </c>
      <c r="H5443">
        <v>4.157</v>
      </c>
      <c r="T5443">
        <v>543.96600000000001</v>
      </c>
      <c r="U5443">
        <v>28.47945</v>
      </c>
    </row>
    <row r="5444" spans="1:21" x14ac:dyDescent="0.35">
      <c r="A5444">
        <v>452.98899999999998</v>
      </c>
      <c r="B5444">
        <v>-194.33</v>
      </c>
      <c r="C5444">
        <v>4.1559999999999997</v>
      </c>
      <c r="F5444">
        <v>452.98899999999998</v>
      </c>
      <c r="G5444">
        <f t="shared" si="85"/>
        <v>-864.42259260000003</v>
      </c>
      <c r="H5444">
        <v>4.1559999999999997</v>
      </c>
      <c r="T5444">
        <v>544.06500000000005</v>
      </c>
      <c r="U5444">
        <v>28.472750000000001</v>
      </c>
    </row>
    <row r="5445" spans="1:21" x14ac:dyDescent="0.35">
      <c r="A5445">
        <v>453.089</v>
      </c>
      <c r="B5445">
        <v>-194.41800000000001</v>
      </c>
      <c r="C5445">
        <v>4.157</v>
      </c>
      <c r="F5445">
        <v>453.089</v>
      </c>
      <c r="G5445">
        <f t="shared" si="85"/>
        <v>-864.81403596000007</v>
      </c>
      <c r="H5445">
        <v>4.157</v>
      </c>
      <c r="T5445">
        <v>544.16700000000003</v>
      </c>
      <c r="U5445">
        <v>28.454370000000001</v>
      </c>
    </row>
    <row r="5446" spans="1:21" x14ac:dyDescent="0.35">
      <c r="A5446">
        <v>453.20299999999997</v>
      </c>
      <c r="B5446">
        <v>-194.16200000000001</v>
      </c>
      <c r="C5446">
        <v>4.157</v>
      </c>
      <c r="F5446">
        <v>453.20299999999997</v>
      </c>
      <c r="G5446">
        <f t="shared" si="85"/>
        <v>-863.67529164000007</v>
      </c>
      <c r="H5446">
        <v>4.157</v>
      </c>
      <c r="T5446">
        <v>544.26599999999996</v>
      </c>
      <c r="U5446">
        <v>28.494810000000001</v>
      </c>
    </row>
    <row r="5447" spans="1:21" x14ac:dyDescent="0.35">
      <c r="A5447">
        <v>453.28800000000001</v>
      </c>
      <c r="B5447">
        <v>-194.31899999999999</v>
      </c>
      <c r="C5447">
        <v>4.157</v>
      </c>
      <c r="F5447">
        <v>453.28800000000001</v>
      </c>
      <c r="G5447">
        <f t="shared" si="85"/>
        <v>-864.37366218</v>
      </c>
      <c r="H5447">
        <v>4.157</v>
      </c>
      <c r="T5447">
        <v>544.399</v>
      </c>
      <c r="U5447">
        <v>28.45899</v>
      </c>
    </row>
    <row r="5448" spans="1:21" x14ac:dyDescent="0.35">
      <c r="A5448">
        <v>453.40499999999997</v>
      </c>
      <c r="B5448">
        <v>-194.21600000000001</v>
      </c>
      <c r="C5448">
        <v>4.1559999999999997</v>
      </c>
      <c r="F5448">
        <v>453.40499999999997</v>
      </c>
      <c r="G5448">
        <f t="shared" si="85"/>
        <v>-863.91549552000004</v>
      </c>
      <c r="H5448">
        <v>4.1559999999999997</v>
      </c>
      <c r="T5448">
        <v>544.46500000000003</v>
      </c>
      <c r="U5448">
        <v>28.468979999999998</v>
      </c>
    </row>
    <row r="5449" spans="1:21" x14ac:dyDescent="0.35">
      <c r="A5449">
        <v>453.488</v>
      </c>
      <c r="B5449">
        <v>-194.31399999999999</v>
      </c>
      <c r="C5449">
        <v>4.16</v>
      </c>
      <c r="F5449">
        <v>453.488</v>
      </c>
      <c r="G5449">
        <f t="shared" si="85"/>
        <v>-864.35142108000002</v>
      </c>
      <c r="H5449">
        <v>4.16</v>
      </c>
      <c r="T5449">
        <v>544.56399999999996</v>
      </c>
      <c r="U5449">
        <v>28.48143</v>
      </c>
    </row>
    <row r="5450" spans="1:21" x14ac:dyDescent="0.35">
      <c r="A5450">
        <v>453.58699999999999</v>
      </c>
      <c r="B5450">
        <v>-194.34</v>
      </c>
      <c r="C5450">
        <v>4.1559999999999997</v>
      </c>
      <c r="F5450">
        <v>453.58699999999999</v>
      </c>
      <c r="G5450">
        <f t="shared" si="85"/>
        <v>-864.46707479999998</v>
      </c>
      <c r="H5450">
        <v>4.1559999999999997</v>
      </c>
      <c r="T5450">
        <v>544.66499999999996</v>
      </c>
      <c r="U5450">
        <v>28.497520000000002</v>
      </c>
    </row>
    <row r="5451" spans="1:21" x14ac:dyDescent="0.35">
      <c r="A5451">
        <v>453.69200000000001</v>
      </c>
      <c r="B5451">
        <v>-194.256</v>
      </c>
      <c r="C5451">
        <v>4.1589999999999998</v>
      </c>
      <c r="F5451">
        <v>453.69200000000001</v>
      </c>
      <c r="G5451">
        <f t="shared" si="85"/>
        <v>-864.09342432000005</v>
      </c>
      <c r="H5451">
        <v>4.1589999999999998</v>
      </c>
      <c r="T5451">
        <v>544.76400000000001</v>
      </c>
      <c r="U5451">
        <v>28.48169</v>
      </c>
    </row>
    <row r="5452" spans="1:21" x14ac:dyDescent="0.35">
      <c r="A5452">
        <v>453.78699999999998</v>
      </c>
      <c r="B5452">
        <v>-194.245</v>
      </c>
      <c r="C5452">
        <v>4.1559999999999997</v>
      </c>
      <c r="F5452">
        <v>453.78699999999998</v>
      </c>
      <c r="G5452">
        <f t="shared" si="85"/>
        <v>-864.04449390000002</v>
      </c>
      <c r="H5452">
        <v>4.1559999999999997</v>
      </c>
      <c r="T5452">
        <v>544.86400000000003</v>
      </c>
      <c r="U5452">
        <v>28.504719999999999</v>
      </c>
    </row>
    <row r="5453" spans="1:21" x14ac:dyDescent="0.35">
      <c r="A5453">
        <v>453.88799999999998</v>
      </c>
      <c r="B5453">
        <v>-194.125</v>
      </c>
      <c r="C5453">
        <v>4.1559999999999997</v>
      </c>
      <c r="F5453">
        <v>453.88799999999998</v>
      </c>
      <c r="G5453">
        <f t="shared" si="85"/>
        <v>-863.51070749999997</v>
      </c>
      <c r="H5453">
        <v>4.1559999999999997</v>
      </c>
      <c r="T5453">
        <v>544.96500000000003</v>
      </c>
      <c r="U5453">
        <v>28.466799999999999</v>
      </c>
    </row>
    <row r="5454" spans="1:21" x14ac:dyDescent="0.35">
      <c r="A5454">
        <v>453.98899999999998</v>
      </c>
      <c r="B5454">
        <v>-194.19300000000001</v>
      </c>
      <c r="C5454">
        <v>4.1559999999999997</v>
      </c>
      <c r="F5454">
        <v>453.98899999999998</v>
      </c>
      <c r="G5454">
        <f t="shared" si="85"/>
        <v>-863.81318646000011</v>
      </c>
      <c r="H5454">
        <v>4.1559999999999997</v>
      </c>
      <c r="T5454">
        <v>545.06399999999996</v>
      </c>
      <c r="U5454">
        <v>28.457899999999999</v>
      </c>
    </row>
    <row r="5455" spans="1:21" x14ac:dyDescent="0.35">
      <c r="A5455">
        <v>454.089</v>
      </c>
      <c r="B5455">
        <v>-194.21100000000001</v>
      </c>
      <c r="C5455">
        <v>4.157</v>
      </c>
      <c r="F5455">
        <v>454.089</v>
      </c>
      <c r="G5455">
        <f t="shared" si="85"/>
        <v>-863.89325442000006</v>
      </c>
      <c r="H5455">
        <v>4.157</v>
      </c>
      <c r="T5455">
        <v>545.16499999999996</v>
      </c>
      <c r="U5455">
        <v>28.470379999999999</v>
      </c>
    </row>
    <row r="5456" spans="1:21" x14ac:dyDescent="0.35">
      <c r="A5456">
        <v>454.18900000000002</v>
      </c>
      <c r="B5456">
        <v>-194.28299999999999</v>
      </c>
      <c r="C5456">
        <v>4.157</v>
      </c>
      <c r="F5456">
        <v>454.18900000000002</v>
      </c>
      <c r="G5456">
        <f t="shared" si="85"/>
        <v>-864.21352625999998</v>
      </c>
      <c r="H5456">
        <v>4.157</v>
      </c>
      <c r="T5456">
        <v>545.26400000000001</v>
      </c>
      <c r="U5456">
        <v>28.47983</v>
      </c>
    </row>
    <row r="5457" spans="1:21" x14ac:dyDescent="0.35">
      <c r="A5457">
        <v>454.28800000000001</v>
      </c>
      <c r="B5457">
        <v>-194.32900000000001</v>
      </c>
      <c r="C5457">
        <v>4.1559999999999997</v>
      </c>
      <c r="F5457">
        <v>454.28800000000001</v>
      </c>
      <c r="G5457">
        <f t="shared" si="85"/>
        <v>-864.41814438000006</v>
      </c>
      <c r="H5457">
        <v>4.1559999999999997</v>
      </c>
      <c r="T5457">
        <v>545.36500000000001</v>
      </c>
      <c r="U5457">
        <v>28.46537</v>
      </c>
    </row>
    <row r="5458" spans="1:21" x14ac:dyDescent="0.35">
      <c r="A5458">
        <v>454.38900000000001</v>
      </c>
      <c r="B5458">
        <v>-194.23099999999999</v>
      </c>
      <c r="C5458">
        <v>4.157</v>
      </c>
      <c r="F5458">
        <v>454.38900000000001</v>
      </c>
      <c r="G5458">
        <f t="shared" si="85"/>
        <v>-863.98221881999996</v>
      </c>
      <c r="H5458">
        <v>4.157</v>
      </c>
      <c r="T5458">
        <v>545.46400000000006</v>
      </c>
      <c r="U5458">
        <v>28.49635</v>
      </c>
    </row>
    <row r="5459" spans="1:21" x14ac:dyDescent="0.35">
      <c r="A5459">
        <v>454.495</v>
      </c>
      <c r="B5459">
        <v>-194.21199999999999</v>
      </c>
      <c r="C5459">
        <v>4.1559999999999997</v>
      </c>
      <c r="F5459">
        <v>454.495</v>
      </c>
      <c r="G5459">
        <f t="shared" si="85"/>
        <v>-863.89770263999992</v>
      </c>
      <c r="H5459">
        <v>4.1559999999999997</v>
      </c>
      <c r="T5459">
        <v>545.56399999999996</v>
      </c>
      <c r="U5459">
        <v>28.47879</v>
      </c>
    </row>
    <row r="5460" spans="1:21" x14ac:dyDescent="0.35">
      <c r="A5460">
        <v>454.60500000000002</v>
      </c>
      <c r="B5460">
        <v>-194.28899999999999</v>
      </c>
      <c r="C5460">
        <v>4.1550000000000002</v>
      </c>
      <c r="F5460">
        <v>454.60500000000002</v>
      </c>
      <c r="G5460">
        <f t="shared" si="85"/>
        <v>-864.24021557999993</v>
      </c>
      <c r="H5460">
        <v>4.1550000000000002</v>
      </c>
      <c r="T5460">
        <v>545.66399999999999</v>
      </c>
      <c r="U5460">
        <v>28.53444</v>
      </c>
    </row>
    <row r="5461" spans="1:21" x14ac:dyDescent="0.35">
      <c r="A5461">
        <v>454.68900000000002</v>
      </c>
      <c r="B5461">
        <v>-194.11600000000001</v>
      </c>
      <c r="C5461">
        <v>4.1580000000000004</v>
      </c>
      <c r="F5461">
        <v>454.68900000000002</v>
      </c>
      <c r="G5461">
        <f t="shared" si="85"/>
        <v>-863.4706735200001</v>
      </c>
      <c r="H5461">
        <v>4.1580000000000004</v>
      </c>
      <c r="T5461">
        <v>545.76400000000001</v>
      </c>
      <c r="U5461">
        <v>28.48977</v>
      </c>
    </row>
    <row r="5462" spans="1:21" x14ac:dyDescent="0.35">
      <c r="A5462">
        <v>454.791</v>
      </c>
      <c r="B5462">
        <v>-193.99100000000001</v>
      </c>
      <c r="C5462">
        <v>4.1559999999999997</v>
      </c>
      <c r="F5462">
        <v>454.791</v>
      </c>
      <c r="G5462">
        <f t="shared" si="85"/>
        <v>-862.91464602000008</v>
      </c>
      <c r="H5462">
        <v>4.1559999999999997</v>
      </c>
      <c r="T5462">
        <v>545.86400000000003</v>
      </c>
      <c r="U5462">
        <v>28.473230000000001</v>
      </c>
    </row>
    <row r="5463" spans="1:21" x14ac:dyDescent="0.35">
      <c r="A5463">
        <v>454.88900000000001</v>
      </c>
      <c r="B5463">
        <v>-193.983</v>
      </c>
      <c r="C5463">
        <v>4.1559999999999997</v>
      </c>
      <c r="F5463">
        <v>454.88900000000001</v>
      </c>
      <c r="G5463">
        <f t="shared" si="85"/>
        <v>-862.87906026000007</v>
      </c>
      <c r="H5463">
        <v>4.1559999999999997</v>
      </c>
      <c r="T5463">
        <v>545.96299999999997</v>
      </c>
      <c r="U5463">
        <v>28.49146</v>
      </c>
    </row>
    <row r="5464" spans="1:21" x14ac:dyDescent="0.35">
      <c r="A5464">
        <v>454.98899999999998</v>
      </c>
      <c r="B5464">
        <v>-194.018</v>
      </c>
      <c r="C5464">
        <v>4.1559999999999997</v>
      </c>
      <c r="F5464">
        <v>454.98899999999998</v>
      </c>
      <c r="G5464">
        <f t="shared" si="85"/>
        <v>-863.03474796</v>
      </c>
      <c r="H5464">
        <v>4.1559999999999997</v>
      </c>
      <c r="T5464">
        <v>546.06299999999999</v>
      </c>
      <c r="U5464">
        <v>28.47927</v>
      </c>
    </row>
    <row r="5465" spans="1:21" x14ac:dyDescent="0.35">
      <c r="A5465">
        <v>455.089</v>
      </c>
      <c r="B5465">
        <v>-194.01300000000001</v>
      </c>
      <c r="C5465">
        <v>4.157</v>
      </c>
      <c r="F5465">
        <v>455.089</v>
      </c>
      <c r="G5465">
        <f t="shared" si="85"/>
        <v>-863.01250686000003</v>
      </c>
      <c r="H5465">
        <v>4.157</v>
      </c>
      <c r="T5465">
        <v>546.16399999999999</v>
      </c>
      <c r="U5465">
        <v>28.397680000000001</v>
      </c>
    </row>
    <row r="5466" spans="1:21" x14ac:dyDescent="0.35">
      <c r="A5466">
        <v>455.19799999999998</v>
      </c>
      <c r="B5466">
        <v>-193.87299999999999</v>
      </c>
      <c r="C5466">
        <v>4.1559999999999997</v>
      </c>
      <c r="F5466">
        <v>455.19799999999998</v>
      </c>
      <c r="G5466">
        <f t="shared" si="85"/>
        <v>-862.38975605999997</v>
      </c>
      <c r="H5466">
        <v>4.1559999999999997</v>
      </c>
      <c r="T5466">
        <v>546.26400000000001</v>
      </c>
      <c r="U5466">
        <v>28.43731</v>
      </c>
    </row>
    <row r="5467" spans="1:21" x14ac:dyDescent="0.35">
      <c r="A5467">
        <v>455.28800000000001</v>
      </c>
      <c r="B5467">
        <v>-193.869</v>
      </c>
      <c r="C5467">
        <v>4.157</v>
      </c>
      <c r="F5467">
        <v>455.28800000000001</v>
      </c>
      <c r="G5467">
        <f t="shared" si="85"/>
        <v>-862.37196317999997</v>
      </c>
      <c r="H5467">
        <v>4.157</v>
      </c>
      <c r="T5467">
        <v>546.36500000000001</v>
      </c>
      <c r="U5467">
        <v>28.457789999999999</v>
      </c>
    </row>
    <row r="5468" spans="1:21" x14ac:dyDescent="0.35">
      <c r="A5468">
        <v>455.38799999999998</v>
      </c>
      <c r="B5468">
        <v>-193.97300000000001</v>
      </c>
      <c r="C5468">
        <v>4.1559999999999997</v>
      </c>
      <c r="F5468">
        <v>455.38799999999998</v>
      </c>
      <c r="G5468">
        <f t="shared" si="85"/>
        <v>-862.83457806000013</v>
      </c>
      <c r="H5468">
        <v>4.1559999999999997</v>
      </c>
      <c r="T5468">
        <v>546.46400000000006</v>
      </c>
      <c r="U5468">
        <v>28.47</v>
      </c>
    </row>
    <row r="5469" spans="1:21" x14ac:dyDescent="0.35">
      <c r="A5469">
        <v>455.49900000000002</v>
      </c>
      <c r="B5469">
        <v>-193.995</v>
      </c>
      <c r="C5469">
        <v>4.1550000000000002</v>
      </c>
      <c r="F5469">
        <v>455.49900000000002</v>
      </c>
      <c r="G5469">
        <f t="shared" si="85"/>
        <v>-862.93243890000008</v>
      </c>
      <c r="H5469">
        <v>4.1550000000000002</v>
      </c>
      <c r="T5469">
        <v>546.56500000000005</v>
      </c>
      <c r="U5469">
        <v>28.463290000000001</v>
      </c>
    </row>
    <row r="5470" spans="1:21" x14ac:dyDescent="0.35">
      <c r="A5470">
        <v>455.59500000000003</v>
      </c>
      <c r="B5470">
        <v>-193.959</v>
      </c>
      <c r="C5470">
        <v>4.1559999999999997</v>
      </c>
      <c r="F5470">
        <v>455.59500000000003</v>
      </c>
      <c r="G5470">
        <f t="shared" si="85"/>
        <v>-862.77230298000006</v>
      </c>
      <c r="H5470">
        <v>4.1559999999999997</v>
      </c>
      <c r="T5470">
        <v>546.66499999999996</v>
      </c>
      <c r="U5470">
        <v>28.45833</v>
      </c>
    </row>
    <row r="5471" spans="1:21" x14ac:dyDescent="0.35">
      <c r="A5471">
        <v>455.68799999999999</v>
      </c>
      <c r="B5471">
        <v>-193.91300000000001</v>
      </c>
      <c r="C5471">
        <v>4.1559999999999997</v>
      </c>
      <c r="F5471">
        <v>455.68799999999999</v>
      </c>
      <c r="G5471">
        <f t="shared" si="85"/>
        <v>-862.5676848600001</v>
      </c>
      <c r="H5471">
        <v>4.1559999999999997</v>
      </c>
      <c r="T5471">
        <v>546.76499999999999</v>
      </c>
      <c r="U5471">
        <v>28.451229999999999</v>
      </c>
    </row>
    <row r="5472" spans="1:21" x14ac:dyDescent="0.35">
      <c r="A5472">
        <v>455.80500000000001</v>
      </c>
      <c r="B5472">
        <v>-193.86199999999999</v>
      </c>
      <c r="C5472">
        <v>4.1559999999999997</v>
      </c>
      <c r="F5472">
        <v>455.80500000000001</v>
      </c>
      <c r="G5472">
        <f t="shared" si="85"/>
        <v>-862.34082563999993</v>
      </c>
      <c r="H5472">
        <v>4.1559999999999997</v>
      </c>
      <c r="T5472">
        <v>546.86500000000001</v>
      </c>
      <c r="U5472">
        <v>28.458390000000001</v>
      </c>
    </row>
    <row r="5473" spans="1:21" x14ac:dyDescent="0.35">
      <c r="A5473">
        <v>455.887</v>
      </c>
      <c r="B5473">
        <v>-193.97900000000001</v>
      </c>
      <c r="C5473">
        <v>4.1559999999999997</v>
      </c>
      <c r="F5473">
        <v>455.887</v>
      </c>
      <c r="G5473">
        <f t="shared" si="85"/>
        <v>-862.86126738000007</v>
      </c>
      <c r="H5473">
        <v>4.1559999999999997</v>
      </c>
      <c r="T5473">
        <v>546.96500000000003</v>
      </c>
      <c r="U5473">
        <v>28.442340000000002</v>
      </c>
    </row>
    <row r="5474" spans="1:21" x14ac:dyDescent="0.35">
      <c r="A5474">
        <v>455.98899999999998</v>
      </c>
      <c r="B5474">
        <v>-193.79400000000001</v>
      </c>
      <c r="C5474">
        <v>4.1559999999999997</v>
      </c>
      <c r="F5474">
        <v>455.98899999999998</v>
      </c>
      <c r="G5474">
        <f t="shared" si="85"/>
        <v>-862.03834668000002</v>
      </c>
      <c r="H5474">
        <v>4.1559999999999997</v>
      </c>
      <c r="T5474">
        <v>547.06500000000005</v>
      </c>
      <c r="U5474">
        <v>28.422329999999999</v>
      </c>
    </row>
    <row r="5475" spans="1:21" x14ac:dyDescent="0.35">
      <c r="A5475">
        <v>456.09699999999998</v>
      </c>
      <c r="B5475">
        <v>-193.93100000000001</v>
      </c>
      <c r="C5475">
        <v>4.1559999999999997</v>
      </c>
      <c r="F5475">
        <v>456.09699999999998</v>
      </c>
      <c r="G5475">
        <f t="shared" si="85"/>
        <v>-862.64775282000005</v>
      </c>
      <c r="H5475">
        <v>4.1559999999999997</v>
      </c>
      <c r="T5475">
        <v>547.16399999999999</v>
      </c>
      <c r="U5475">
        <v>28.42184</v>
      </c>
    </row>
    <row r="5476" spans="1:21" x14ac:dyDescent="0.35">
      <c r="A5476">
        <v>456.19099999999997</v>
      </c>
      <c r="B5476">
        <v>-193.93299999999999</v>
      </c>
      <c r="C5476">
        <v>4.157</v>
      </c>
      <c r="F5476">
        <v>456.19099999999997</v>
      </c>
      <c r="G5476">
        <f t="shared" si="85"/>
        <v>-862.65664925999999</v>
      </c>
      <c r="H5476">
        <v>4.157</v>
      </c>
      <c r="T5476">
        <v>547.26400000000001</v>
      </c>
      <c r="U5476">
        <v>28.432400000000001</v>
      </c>
    </row>
    <row r="5477" spans="1:21" x14ac:dyDescent="0.35">
      <c r="A5477">
        <v>456.30599999999998</v>
      </c>
      <c r="B5477">
        <v>-193.88900000000001</v>
      </c>
      <c r="C5477">
        <v>4.1559999999999997</v>
      </c>
      <c r="F5477">
        <v>456.30599999999998</v>
      </c>
      <c r="G5477">
        <f t="shared" si="85"/>
        <v>-862.46092758000009</v>
      </c>
      <c r="H5477">
        <v>4.1559999999999997</v>
      </c>
      <c r="T5477">
        <v>547.36400000000003</v>
      </c>
      <c r="U5477">
        <v>28.454550000000001</v>
      </c>
    </row>
    <row r="5478" spans="1:21" x14ac:dyDescent="0.35">
      <c r="A5478">
        <v>456.39400000000001</v>
      </c>
      <c r="B5478">
        <v>-193.84200000000001</v>
      </c>
      <c r="C5478">
        <v>4.1609999999999996</v>
      </c>
      <c r="F5478">
        <v>456.39400000000001</v>
      </c>
      <c r="G5478">
        <f t="shared" si="85"/>
        <v>-862.25186124000004</v>
      </c>
      <c r="H5478">
        <v>4.1609999999999996</v>
      </c>
      <c r="T5478">
        <v>547.46400000000006</v>
      </c>
      <c r="U5478">
        <v>28.434069999999998</v>
      </c>
    </row>
    <row r="5479" spans="1:21" x14ac:dyDescent="0.35">
      <c r="A5479">
        <v>456.50299999999999</v>
      </c>
      <c r="B5479">
        <v>-193.88499999999999</v>
      </c>
      <c r="C5479">
        <v>4.1559999999999997</v>
      </c>
      <c r="F5479">
        <v>456.50299999999999</v>
      </c>
      <c r="G5479">
        <f t="shared" si="85"/>
        <v>-862.44313469999997</v>
      </c>
      <c r="H5479">
        <v>4.1559999999999997</v>
      </c>
      <c r="T5479">
        <v>547.56399999999996</v>
      </c>
      <c r="U5479">
        <v>28.43805</v>
      </c>
    </row>
    <row r="5480" spans="1:21" x14ac:dyDescent="0.35">
      <c r="A5480">
        <v>456.589</v>
      </c>
      <c r="B5480">
        <v>-193.727</v>
      </c>
      <c r="C5480">
        <v>4.1550000000000002</v>
      </c>
      <c r="F5480">
        <v>456.589</v>
      </c>
      <c r="G5480">
        <f t="shared" si="85"/>
        <v>-861.74031594000007</v>
      </c>
      <c r="H5480">
        <v>4.1550000000000002</v>
      </c>
      <c r="T5480">
        <v>547.66300000000001</v>
      </c>
      <c r="U5480">
        <v>28.3904</v>
      </c>
    </row>
    <row r="5481" spans="1:21" x14ac:dyDescent="0.35">
      <c r="A5481">
        <v>456.68799999999999</v>
      </c>
      <c r="B5481">
        <v>-193.70099999999999</v>
      </c>
      <c r="C5481">
        <v>4.1559999999999997</v>
      </c>
      <c r="F5481">
        <v>456.68799999999999</v>
      </c>
      <c r="G5481">
        <f t="shared" si="85"/>
        <v>-861.62466222</v>
      </c>
      <c r="H5481">
        <v>4.1559999999999997</v>
      </c>
      <c r="T5481">
        <v>547.76300000000003</v>
      </c>
      <c r="U5481">
        <v>28.43524</v>
      </c>
    </row>
    <row r="5482" spans="1:21" x14ac:dyDescent="0.35">
      <c r="A5482">
        <v>456.78899999999999</v>
      </c>
      <c r="B5482">
        <v>-193.78100000000001</v>
      </c>
      <c r="C5482">
        <v>4.1559999999999997</v>
      </c>
      <c r="F5482">
        <v>456.78899999999999</v>
      </c>
      <c r="G5482">
        <f t="shared" si="85"/>
        <v>-861.98051982000004</v>
      </c>
      <c r="H5482">
        <v>4.1559999999999997</v>
      </c>
      <c r="T5482">
        <v>547.86400000000003</v>
      </c>
      <c r="U5482">
        <v>28.434069999999998</v>
      </c>
    </row>
    <row r="5483" spans="1:21" x14ac:dyDescent="0.35">
      <c r="A5483">
        <v>456.88900000000001</v>
      </c>
      <c r="B5483">
        <v>-193.886</v>
      </c>
      <c r="C5483">
        <v>4.1559999999999997</v>
      </c>
      <c r="F5483">
        <v>456.88900000000001</v>
      </c>
      <c r="G5483">
        <f t="shared" si="85"/>
        <v>-862.44758291999995</v>
      </c>
      <c r="H5483">
        <v>4.1559999999999997</v>
      </c>
      <c r="T5483">
        <v>547.96400000000006</v>
      </c>
      <c r="U5483">
        <v>28.414670000000001</v>
      </c>
    </row>
    <row r="5484" spans="1:21" x14ac:dyDescent="0.35">
      <c r="A5484">
        <v>456.98899999999998</v>
      </c>
      <c r="B5484">
        <v>-193.846</v>
      </c>
      <c r="C5484">
        <v>4.1559999999999997</v>
      </c>
      <c r="F5484">
        <v>456.98899999999998</v>
      </c>
      <c r="G5484">
        <f t="shared" si="85"/>
        <v>-862.26965412000004</v>
      </c>
      <c r="H5484">
        <v>4.1559999999999997</v>
      </c>
      <c r="T5484">
        <v>548.06500000000005</v>
      </c>
      <c r="U5484">
        <v>28.42408</v>
      </c>
    </row>
    <row r="5485" spans="1:21" x14ac:dyDescent="0.35">
      <c r="A5485">
        <v>457.09800000000001</v>
      </c>
      <c r="B5485">
        <v>-193.822</v>
      </c>
      <c r="C5485">
        <v>4.1559999999999997</v>
      </c>
      <c r="F5485">
        <v>457.09800000000001</v>
      </c>
      <c r="G5485">
        <f t="shared" si="85"/>
        <v>-862.16289684000003</v>
      </c>
      <c r="H5485">
        <v>4.1559999999999997</v>
      </c>
      <c r="T5485">
        <v>548.16399999999999</v>
      </c>
      <c r="U5485">
        <v>28.442869999999999</v>
      </c>
    </row>
    <row r="5486" spans="1:21" x14ac:dyDescent="0.35">
      <c r="A5486">
        <v>457.18900000000002</v>
      </c>
      <c r="B5486">
        <v>-193.66800000000001</v>
      </c>
      <c r="C5486">
        <v>4.157</v>
      </c>
      <c r="F5486">
        <v>457.18900000000002</v>
      </c>
      <c r="G5486">
        <f t="shared" si="85"/>
        <v>-861.47787096000002</v>
      </c>
      <c r="H5486">
        <v>4.157</v>
      </c>
      <c r="T5486">
        <v>548.298</v>
      </c>
      <c r="U5486">
        <v>28.43844</v>
      </c>
    </row>
    <row r="5487" spans="1:21" x14ac:dyDescent="0.35">
      <c r="A5487">
        <v>457.298</v>
      </c>
      <c r="B5487">
        <v>-193.76599999999999</v>
      </c>
      <c r="C5487">
        <v>4.1550000000000002</v>
      </c>
      <c r="F5487">
        <v>457.298</v>
      </c>
      <c r="G5487">
        <f t="shared" si="85"/>
        <v>-861.91379652000001</v>
      </c>
      <c r="H5487">
        <v>4.1550000000000002</v>
      </c>
      <c r="T5487">
        <v>548.36400000000003</v>
      </c>
      <c r="U5487">
        <v>28.43628</v>
      </c>
    </row>
    <row r="5488" spans="1:21" x14ac:dyDescent="0.35">
      <c r="A5488">
        <v>457.38799999999998</v>
      </c>
      <c r="B5488">
        <v>-193.84800000000001</v>
      </c>
      <c r="C5488">
        <v>4.1589999999999998</v>
      </c>
      <c r="F5488">
        <v>457.38799999999998</v>
      </c>
      <c r="G5488">
        <f t="shared" si="85"/>
        <v>-862.2785505600001</v>
      </c>
      <c r="H5488">
        <v>4.1589999999999998</v>
      </c>
      <c r="T5488">
        <v>548.46400000000006</v>
      </c>
      <c r="U5488">
        <v>28.451699999999999</v>
      </c>
    </row>
    <row r="5489" spans="1:21" x14ac:dyDescent="0.35">
      <c r="A5489">
        <v>457.488</v>
      </c>
      <c r="B5489">
        <v>-193.941</v>
      </c>
      <c r="C5489">
        <v>4.157</v>
      </c>
      <c r="F5489">
        <v>457.488</v>
      </c>
      <c r="G5489">
        <f t="shared" si="85"/>
        <v>-862.69223502</v>
      </c>
      <c r="H5489">
        <v>4.157</v>
      </c>
      <c r="T5489">
        <v>548.56399999999996</v>
      </c>
      <c r="U5489">
        <v>28.405290000000001</v>
      </c>
    </row>
    <row r="5490" spans="1:21" x14ac:dyDescent="0.35">
      <c r="A5490">
        <v>457.61500000000001</v>
      </c>
      <c r="B5490">
        <v>-193.75399999999999</v>
      </c>
      <c r="C5490">
        <v>4.1559999999999997</v>
      </c>
      <c r="F5490">
        <v>457.61500000000001</v>
      </c>
      <c r="G5490">
        <f t="shared" si="85"/>
        <v>-861.86041788</v>
      </c>
      <c r="H5490">
        <v>4.1559999999999997</v>
      </c>
      <c r="T5490">
        <v>548.66399999999999</v>
      </c>
      <c r="U5490">
        <v>28.414059999999999</v>
      </c>
    </row>
    <row r="5491" spans="1:21" x14ac:dyDescent="0.35">
      <c r="A5491">
        <v>457.68900000000002</v>
      </c>
      <c r="B5491">
        <v>-193.74700000000001</v>
      </c>
      <c r="C5491">
        <v>4.1559999999999997</v>
      </c>
      <c r="F5491">
        <v>457.68900000000002</v>
      </c>
      <c r="G5491">
        <f t="shared" si="85"/>
        <v>-861.82928034000008</v>
      </c>
      <c r="H5491">
        <v>4.1559999999999997</v>
      </c>
      <c r="T5491">
        <v>548.76400000000001</v>
      </c>
      <c r="U5491">
        <v>28.449590000000001</v>
      </c>
    </row>
    <row r="5492" spans="1:21" x14ac:dyDescent="0.35">
      <c r="A5492">
        <v>457.78899999999999</v>
      </c>
      <c r="B5492">
        <v>-193.76</v>
      </c>
      <c r="C5492">
        <v>4.1559999999999997</v>
      </c>
      <c r="F5492">
        <v>457.78899999999999</v>
      </c>
      <c r="G5492">
        <f t="shared" si="85"/>
        <v>-861.88710719999995</v>
      </c>
      <c r="H5492">
        <v>4.1559999999999997</v>
      </c>
      <c r="T5492">
        <v>548.86400000000003</v>
      </c>
      <c r="U5492">
        <v>28.432839999999999</v>
      </c>
    </row>
    <row r="5493" spans="1:21" x14ac:dyDescent="0.35">
      <c r="A5493">
        <v>457.88900000000001</v>
      </c>
      <c r="B5493">
        <v>-193.655</v>
      </c>
      <c r="C5493">
        <v>4.1559999999999997</v>
      </c>
      <c r="F5493">
        <v>457.88900000000001</v>
      </c>
      <c r="G5493">
        <f t="shared" si="85"/>
        <v>-861.42004410000004</v>
      </c>
      <c r="H5493">
        <v>4.1559999999999997</v>
      </c>
      <c r="T5493">
        <v>548.96400000000006</v>
      </c>
      <c r="U5493">
        <v>28.431139999999999</v>
      </c>
    </row>
    <row r="5494" spans="1:21" x14ac:dyDescent="0.35">
      <c r="A5494">
        <v>457.98899999999998</v>
      </c>
      <c r="B5494">
        <v>-193.69800000000001</v>
      </c>
      <c r="C5494">
        <v>4.1559999999999997</v>
      </c>
      <c r="F5494">
        <v>457.98899999999998</v>
      </c>
      <c r="G5494">
        <f t="shared" si="85"/>
        <v>-861.61131756000009</v>
      </c>
      <c r="H5494">
        <v>4.1559999999999997</v>
      </c>
      <c r="T5494">
        <v>549.06399999999996</v>
      </c>
      <c r="U5494">
        <v>28.438960000000002</v>
      </c>
    </row>
    <row r="5495" spans="1:21" x14ac:dyDescent="0.35">
      <c r="A5495">
        <v>458.089</v>
      </c>
      <c r="B5495">
        <v>-193.66800000000001</v>
      </c>
      <c r="C5495">
        <v>4.1559999999999997</v>
      </c>
      <c r="F5495">
        <v>458.089</v>
      </c>
      <c r="G5495">
        <f t="shared" si="85"/>
        <v>-861.47787096000002</v>
      </c>
      <c r="H5495">
        <v>4.1559999999999997</v>
      </c>
      <c r="T5495">
        <v>549.16399999999999</v>
      </c>
      <c r="U5495">
        <v>28.427379999999999</v>
      </c>
    </row>
    <row r="5496" spans="1:21" x14ac:dyDescent="0.35">
      <c r="A5496">
        <v>458.18900000000002</v>
      </c>
      <c r="B5496">
        <v>-193.702</v>
      </c>
      <c r="C5496">
        <v>4.1550000000000002</v>
      </c>
      <c r="F5496">
        <v>458.18900000000002</v>
      </c>
      <c r="G5496">
        <f t="shared" si="85"/>
        <v>-861.62911043999998</v>
      </c>
      <c r="H5496">
        <v>4.1550000000000002</v>
      </c>
      <c r="T5496">
        <v>549.26400000000001</v>
      </c>
      <c r="U5496">
        <v>28.422350000000002</v>
      </c>
    </row>
    <row r="5497" spans="1:21" x14ac:dyDescent="0.35">
      <c r="A5497">
        <v>458.30099999999999</v>
      </c>
      <c r="B5497">
        <v>-193.58600000000001</v>
      </c>
      <c r="C5497">
        <v>4.1550000000000002</v>
      </c>
      <c r="F5497">
        <v>458.30099999999999</v>
      </c>
      <c r="G5497">
        <f t="shared" si="85"/>
        <v>-861.11311692000004</v>
      </c>
      <c r="H5497">
        <v>4.1550000000000002</v>
      </c>
      <c r="T5497">
        <v>549.36400000000003</v>
      </c>
      <c r="U5497">
        <v>28.444009999999999</v>
      </c>
    </row>
    <row r="5498" spans="1:21" x14ac:dyDescent="0.35">
      <c r="A5498">
        <v>458.399</v>
      </c>
      <c r="B5498">
        <v>-193.86</v>
      </c>
      <c r="C5498">
        <v>4.1580000000000004</v>
      </c>
      <c r="F5498">
        <v>458.399</v>
      </c>
      <c r="G5498">
        <f t="shared" si="85"/>
        <v>-862.3319292000001</v>
      </c>
      <c r="H5498">
        <v>4.1580000000000004</v>
      </c>
      <c r="T5498">
        <v>549.46299999999997</v>
      </c>
      <c r="U5498">
        <v>28.471579999999999</v>
      </c>
    </row>
    <row r="5499" spans="1:21" x14ac:dyDescent="0.35">
      <c r="A5499">
        <v>458.488</v>
      </c>
      <c r="B5499">
        <v>-193.64599999999999</v>
      </c>
      <c r="C5499">
        <v>4.157</v>
      </c>
      <c r="F5499">
        <v>458.488</v>
      </c>
      <c r="G5499">
        <f t="shared" si="85"/>
        <v>-861.38001011999995</v>
      </c>
      <c r="H5499">
        <v>4.157</v>
      </c>
      <c r="T5499">
        <v>549.56299999999999</v>
      </c>
      <c r="U5499">
        <v>28.44117</v>
      </c>
    </row>
    <row r="5500" spans="1:21" x14ac:dyDescent="0.35">
      <c r="A5500">
        <v>458.596</v>
      </c>
      <c r="B5500">
        <v>-193.72900000000001</v>
      </c>
      <c r="C5500">
        <v>4.1559999999999997</v>
      </c>
      <c r="F5500">
        <v>458.596</v>
      </c>
      <c r="G5500">
        <f t="shared" si="85"/>
        <v>-861.74921238000002</v>
      </c>
      <c r="H5500">
        <v>4.1559999999999997</v>
      </c>
      <c r="T5500">
        <v>549.66300000000001</v>
      </c>
      <c r="U5500">
        <v>28.39921</v>
      </c>
    </row>
    <row r="5501" spans="1:21" x14ac:dyDescent="0.35">
      <c r="A5501">
        <v>458.69200000000001</v>
      </c>
      <c r="B5501">
        <v>-193.58500000000001</v>
      </c>
      <c r="C5501">
        <v>4.1559999999999997</v>
      </c>
      <c r="F5501">
        <v>458.69200000000001</v>
      </c>
      <c r="G5501">
        <f t="shared" si="85"/>
        <v>-861.10866870000007</v>
      </c>
      <c r="H5501">
        <v>4.1559999999999997</v>
      </c>
      <c r="T5501">
        <v>549.76300000000003</v>
      </c>
      <c r="U5501">
        <v>28.44397</v>
      </c>
    </row>
    <row r="5502" spans="1:21" x14ac:dyDescent="0.35">
      <c r="A5502">
        <v>458.791</v>
      </c>
      <c r="B5502">
        <v>-193.58199999999999</v>
      </c>
      <c r="C5502">
        <v>4.1559999999999997</v>
      </c>
      <c r="F5502">
        <v>458.791</v>
      </c>
      <c r="G5502">
        <f t="shared" si="85"/>
        <v>-861.09532404000004</v>
      </c>
      <c r="H5502">
        <v>4.1559999999999997</v>
      </c>
      <c r="T5502">
        <v>549.86300000000006</v>
      </c>
      <c r="U5502">
        <v>28.426739999999999</v>
      </c>
    </row>
    <row r="5503" spans="1:21" x14ac:dyDescent="0.35">
      <c r="A5503">
        <v>458.88900000000001</v>
      </c>
      <c r="B5503">
        <v>-193.67500000000001</v>
      </c>
      <c r="C5503">
        <v>4.1559999999999997</v>
      </c>
      <c r="F5503">
        <v>458.88900000000001</v>
      </c>
      <c r="G5503">
        <f t="shared" si="85"/>
        <v>-861.50900850000005</v>
      </c>
      <c r="H5503">
        <v>4.1559999999999997</v>
      </c>
      <c r="T5503">
        <v>549.96199999999999</v>
      </c>
      <c r="U5503">
        <v>28.421569999999999</v>
      </c>
    </row>
    <row r="5504" spans="1:21" x14ac:dyDescent="0.35">
      <c r="A5504">
        <v>458.988</v>
      </c>
      <c r="B5504">
        <v>-193.56800000000001</v>
      </c>
      <c r="C5504">
        <v>4.1559999999999997</v>
      </c>
      <c r="F5504">
        <v>458.988</v>
      </c>
      <c r="G5504">
        <f t="shared" si="85"/>
        <v>-861.03304896000009</v>
      </c>
      <c r="H5504">
        <v>4.1559999999999997</v>
      </c>
      <c r="T5504">
        <v>550.06299999999999</v>
      </c>
      <c r="U5504">
        <v>28.395409999999998</v>
      </c>
    </row>
    <row r="5505" spans="1:21" x14ac:dyDescent="0.35">
      <c r="A5505">
        <v>459.089</v>
      </c>
      <c r="B5505">
        <v>-193.584</v>
      </c>
      <c r="C5505">
        <v>4.1559999999999997</v>
      </c>
      <c r="F5505">
        <v>459.089</v>
      </c>
      <c r="G5505">
        <f t="shared" si="85"/>
        <v>-861.10422047999998</v>
      </c>
      <c r="H5505">
        <v>4.1559999999999997</v>
      </c>
      <c r="T5505">
        <v>550.16300000000001</v>
      </c>
      <c r="U5505">
        <v>28.42071</v>
      </c>
    </row>
    <row r="5506" spans="1:21" x14ac:dyDescent="0.35">
      <c r="A5506">
        <v>459.18900000000002</v>
      </c>
      <c r="B5506">
        <v>-193.65199999999999</v>
      </c>
      <c r="C5506">
        <v>4.1580000000000004</v>
      </c>
      <c r="F5506">
        <v>459.18900000000002</v>
      </c>
      <c r="G5506">
        <f t="shared" si="85"/>
        <v>-861.4066994399999</v>
      </c>
      <c r="H5506">
        <v>4.1580000000000004</v>
      </c>
      <c r="T5506">
        <v>550.26400000000001</v>
      </c>
      <c r="U5506">
        <v>28.418119999999998</v>
      </c>
    </row>
    <row r="5507" spans="1:21" x14ac:dyDescent="0.35">
      <c r="A5507">
        <v>459.28899999999999</v>
      </c>
      <c r="B5507">
        <v>-193.64099999999999</v>
      </c>
      <c r="C5507">
        <v>4.157</v>
      </c>
      <c r="F5507">
        <v>459.28899999999999</v>
      </c>
      <c r="G5507">
        <f t="shared" ref="G5507:G5570" si="86">B5507*4.44822</f>
        <v>-861.35776901999998</v>
      </c>
      <c r="H5507">
        <v>4.157</v>
      </c>
      <c r="T5507">
        <v>550.36400000000003</v>
      </c>
      <c r="U5507">
        <v>28.439070000000001</v>
      </c>
    </row>
    <row r="5508" spans="1:21" x14ac:dyDescent="0.35">
      <c r="A5508">
        <v>459.41500000000002</v>
      </c>
      <c r="B5508">
        <v>-193.69499999999999</v>
      </c>
      <c r="C5508">
        <v>4.1550000000000002</v>
      </c>
      <c r="F5508">
        <v>459.41500000000002</v>
      </c>
      <c r="G5508">
        <f t="shared" si="86"/>
        <v>-861.59797289999995</v>
      </c>
      <c r="H5508">
        <v>4.1550000000000002</v>
      </c>
      <c r="T5508">
        <v>550.46400000000006</v>
      </c>
      <c r="U5508">
        <v>28.4331</v>
      </c>
    </row>
    <row r="5509" spans="1:21" x14ac:dyDescent="0.35">
      <c r="A5509">
        <v>459.488</v>
      </c>
      <c r="B5509">
        <v>-193.67500000000001</v>
      </c>
      <c r="C5509">
        <v>4.1539999999999999</v>
      </c>
      <c r="F5509">
        <v>459.488</v>
      </c>
      <c r="G5509">
        <f t="shared" si="86"/>
        <v>-861.50900850000005</v>
      </c>
      <c r="H5509">
        <v>4.1539999999999999</v>
      </c>
      <c r="T5509">
        <v>550.56500000000005</v>
      </c>
      <c r="U5509">
        <v>28.37829</v>
      </c>
    </row>
    <row r="5510" spans="1:21" x14ac:dyDescent="0.35">
      <c r="A5510">
        <v>459.589</v>
      </c>
      <c r="B5510">
        <v>-193.39099999999999</v>
      </c>
      <c r="C5510">
        <v>4.1559999999999997</v>
      </c>
      <c r="F5510">
        <v>459.589</v>
      </c>
      <c r="G5510">
        <f t="shared" si="86"/>
        <v>-860.24571401999992</v>
      </c>
      <c r="H5510">
        <v>4.1559999999999997</v>
      </c>
      <c r="T5510">
        <v>550.66399999999999</v>
      </c>
      <c r="U5510">
        <v>28.381519999999998</v>
      </c>
    </row>
    <row r="5511" spans="1:21" x14ac:dyDescent="0.35">
      <c r="A5511">
        <v>459.68799999999999</v>
      </c>
      <c r="B5511">
        <v>-193.55099999999999</v>
      </c>
      <c r="C5511">
        <v>4.1559999999999997</v>
      </c>
      <c r="F5511">
        <v>459.68799999999999</v>
      </c>
      <c r="G5511">
        <f t="shared" si="86"/>
        <v>-860.95742921999999</v>
      </c>
      <c r="H5511">
        <v>4.1559999999999997</v>
      </c>
      <c r="T5511">
        <v>550.76400000000001</v>
      </c>
      <c r="U5511">
        <v>28.424689999999998</v>
      </c>
    </row>
    <row r="5512" spans="1:21" x14ac:dyDescent="0.35">
      <c r="A5512">
        <v>459.79399999999998</v>
      </c>
      <c r="B5512">
        <v>-193.64</v>
      </c>
      <c r="C5512">
        <v>4.1559999999999997</v>
      </c>
      <c r="F5512">
        <v>459.79399999999998</v>
      </c>
      <c r="G5512">
        <f t="shared" si="86"/>
        <v>-861.35332080000001</v>
      </c>
      <c r="H5512">
        <v>4.1559999999999997</v>
      </c>
      <c r="T5512">
        <v>550.86400000000003</v>
      </c>
      <c r="U5512">
        <v>28.41011</v>
      </c>
    </row>
    <row r="5513" spans="1:21" x14ac:dyDescent="0.35">
      <c r="A5513">
        <v>459.887</v>
      </c>
      <c r="B5513">
        <v>-193.34100000000001</v>
      </c>
      <c r="C5513">
        <v>4.1559999999999997</v>
      </c>
      <c r="F5513">
        <v>459.887</v>
      </c>
      <c r="G5513">
        <f t="shared" si="86"/>
        <v>-860.02330302000007</v>
      </c>
      <c r="H5513">
        <v>4.1559999999999997</v>
      </c>
      <c r="T5513">
        <v>550.96400000000006</v>
      </c>
      <c r="U5513">
        <v>28.4297</v>
      </c>
    </row>
    <row r="5514" spans="1:21" x14ac:dyDescent="0.35">
      <c r="A5514">
        <v>459.98899999999998</v>
      </c>
      <c r="B5514">
        <v>-193.51</v>
      </c>
      <c r="C5514">
        <v>4.1559999999999997</v>
      </c>
      <c r="F5514">
        <v>459.98899999999998</v>
      </c>
      <c r="G5514">
        <f t="shared" si="86"/>
        <v>-860.7750522</v>
      </c>
      <c r="H5514">
        <v>4.1559999999999997</v>
      </c>
      <c r="T5514">
        <v>551.06399999999996</v>
      </c>
      <c r="U5514">
        <v>28.429210000000001</v>
      </c>
    </row>
    <row r="5515" spans="1:21" x14ac:dyDescent="0.35">
      <c r="A5515">
        <v>460.089</v>
      </c>
      <c r="B5515">
        <v>-193.55</v>
      </c>
      <c r="C5515">
        <v>4.1559999999999997</v>
      </c>
      <c r="F5515">
        <v>460.089</v>
      </c>
      <c r="G5515">
        <f t="shared" si="86"/>
        <v>-860.95298100000002</v>
      </c>
      <c r="H5515">
        <v>4.1559999999999997</v>
      </c>
      <c r="T5515">
        <v>551.16300000000001</v>
      </c>
      <c r="U5515">
        <v>28.419060000000002</v>
      </c>
    </row>
    <row r="5516" spans="1:21" x14ac:dyDescent="0.35">
      <c r="A5516">
        <v>460.18799999999999</v>
      </c>
      <c r="B5516">
        <v>-193.5</v>
      </c>
      <c r="C5516">
        <v>4.1550000000000002</v>
      </c>
      <c r="F5516">
        <v>460.18799999999999</v>
      </c>
      <c r="G5516">
        <f t="shared" si="86"/>
        <v>-860.73057000000006</v>
      </c>
      <c r="H5516">
        <v>4.1550000000000002</v>
      </c>
      <c r="T5516">
        <v>551.26300000000003</v>
      </c>
      <c r="U5516">
        <v>28.392040000000001</v>
      </c>
    </row>
    <row r="5517" spans="1:21" x14ac:dyDescent="0.35">
      <c r="A5517">
        <v>460.298</v>
      </c>
      <c r="B5517">
        <v>-193.46700000000001</v>
      </c>
      <c r="C5517">
        <v>4.1539999999999999</v>
      </c>
      <c r="F5517">
        <v>460.298</v>
      </c>
      <c r="G5517">
        <f t="shared" si="86"/>
        <v>-860.58377874000007</v>
      </c>
      <c r="H5517">
        <v>4.1539999999999999</v>
      </c>
      <c r="T5517">
        <v>551.36300000000006</v>
      </c>
      <c r="U5517">
        <v>28.39199</v>
      </c>
    </row>
    <row r="5518" spans="1:21" x14ac:dyDescent="0.35">
      <c r="A5518">
        <v>460.38799999999998</v>
      </c>
      <c r="B5518">
        <v>-193.57599999999999</v>
      </c>
      <c r="C5518">
        <v>4.157</v>
      </c>
      <c r="F5518">
        <v>460.38799999999998</v>
      </c>
      <c r="G5518">
        <f t="shared" si="86"/>
        <v>-861.06863471999998</v>
      </c>
      <c r="H5518">
        <v>4.157</v>
      </c>
      <c r="T5518">
        <v>551.46299999999997</v>
      </c>
      <c r="U5518">
        <v>28.41255</v>
      </c>
    </row>
    <row r="5519" spans="1:21" x14ac:dyDescent="0.35">
      <c r="A5519">
        <v>460.48899999999998</v>
      </c>
      <c r="B5519">
        <v>-193.42</v>
      </c>
      <c r="C5519">
        <v>4.1580000000000004</v>
      </c>
      <c r="F5519">
        <v>460.48899999999998</v>
      </c>
      <c r="G5519">
        <f t="shared" si="86"/>
        <v>-860.37471239999991</v>
      </c>
      <c r="H5519">
        <v>4.1580000000000004</v>
      </c>
      <c r="T5519">
        <v>551.56299999999999</v>
      </c>
      <c r="U5519">
        <v>28.417020000000001</v>
      </c>
    </row>
    <row r="5520" spans="1:21" x14ac:dyDescent="0.35">
      <c r="A5520">
        <v>460.589</v>
      </c>
      <c r="B5520">
        <v>-193.31100000000001</v>
      </c>
      <c r="C5520">
        <v>4.1559999999999997</v>
      </c>
      <c r="F5520">
        <v>460.589</v>
      </c>
      <c r="G5520">
        <f t="shared" si="86"/>
        <v>-859.88985642</v>
      </c>
      <c r="H5520">
        <v>4.1559999999999997</v>
      </c>
      <c r="T5520">
        <v>551.66200000000003</v>
      </c>
      <c r="U5520">
        <v>28.401450000000001</v>
      </c>
    </row>
    <row r="5521" spans="1:21" x14ac:dyDescent="0.35">
      <c r="A5521">
        <v>460.68900000000002</v>
      </c>
      <c r="B5521">
        <v>-193.32</v>
      </c>
      <c r="C5521">
        <v>4.1559999999999997</v>
      </c>
      <c r="F5521">
        <v>460.68900000000002</v>
      </c>
      <c r="G5521">
        <f t="shared" si="86"/>
        <v>-859.92989039999998</v>
      </c>
      <c r="H5521">
        <v>4.1559999999999997</v>
      </c>
      <c r="T5521">
        <v>551.76300000000003</v>
      </c>
      <c r="U5521">
        <v>28.388179999999998</v>
      </c>
    </row>
    <row r="5522" spans="1:21" x14ac:dyDescent="0.35">
      <c r="A5522">
        <v>460.79300000000001</v>
      </c>
      <c r="B5522">
        <v>-193.34299999999999</v>
      </c>
      <c r="C5522">
        <v>4.1559999999999997</v>
      </c>
      <c r="F5522">
        <v>460.79300000000001</v>
      </c>
      <c r="G5522">
        <f t="shared" si="86"/>
        <v>-860.03219946000002</v>
      </c>
      <c r="H5522">
        <v>4.1559999999999997</v>
      </c>
      <c r="T5522">
        <v>551.86300000000006</v>
      </c>
      <c r="U5522">
        <v>28.387630000000001</v>
      </c>
    </row>
    <row r="5523" spans="1:21" x14ac:dyDescent="0.35">
      <c r="A5523">
        <v>460.88900000000001</v>
      </c>
      <c r="B5523">
        <v>-193.221</v>
      </c>
      <c r="C5523">
        <v>4.1559999999999997</v>
      </c>
      <c r="F5523">
        <v>460.88900000000001</v>
      </c>
      <c r="G5523">
        <f t="shared" si="86"/>
        <v>-859.48951662000002</v>
      </c>
      <c r="H5523">
        <v>4.1559999999999997</v>
      </c>
      <c r="T5523">
        <v>551.96299999999997</v>
      </c>
      <c r="U5523">
        <v>28.38815</v>
      </c>
    </row>
    <row r="5524" spans="1:21" x14ac:dyDescent="0.35">
      <c r="A5524">
        <v>460.98899999999998</v>
      </c>
      <c r="B5524">
        <v>-193.274</v>
      </c>
      <c r="C5524">
        <v>4.1559999999999997</v>
      </c>
      <c r="F5524">
        <v>460.98899999999998</v>
      </c>
      <c r="G5524">
        <f t="shared" si="86"/>
        <v>-859.72527228000001</v>
      </c>
      <c r="H5524">
        <v>4.1559999999999997</v>
      </c>
      <c r="T5524">
        <v>552.06299999999999</v>
      </c>
      <c r="U5524">
        <v>28.414159999999999</v>
      </c>
    </row>
    <row r="5525" spans="1:21" x14ac:dyDescent="0.35">
      <c r="A5525">
        <v>461.09500000000003</v>
      </c>
      <c r="B5525">
        <v>-193.43700000000001</v>
      </c>
      <c r="C5525">
        <v>4.157</v>
      </c>
      <c r="F5525">
        <v>461.09500000000003</v>
      </c>
      <c r="G5525">
        <f t="shared" si="86"/>
        <v>-860.45033214000011</v>
      </c>
      <c r="H5525">
        <v>4.157</v>
      </c>
      <c r="T5525">
        <v>552.19600000000003</v>
      </c>
      <c r="U5525">
        <v>28.413630000000001</v>
      </c>
    </row>
    <row r="5526" spans="1:21" x14ac:dyDescent="0.35">
      <c r="A5526">
        <v>461.18799999999999</v>
      </c>
      <c r="B5526">
        <v>-193.40899999999999</v>
      </c>
      <c r="C5526">
        <v>4.157</v>
      </c>
      <c r="F5526">
        <v>461.18799999999999</v>
      </c>
      <c r="G5526">
        <f t="shared" si="86"/>
        <v>-860.32578197999999</v>
      </c>
      <c r="H5526">
        <v>4.157</v>
      </c>
      <c r="T5526">
        <v>552.26199999999994</v>
      </c>
      <c r="U5526">
        <v>28.426950000000001</v>
      </c>
    </row>
    <row r="5527" spans="1:21" x14ac:dyDescent="0.35">
      <c r="A5527">
        <v>461.28899999999999</v>
      </c>
      <c r="B5527">
        <v>-193.45599999999999</v>
      </c>
      <c r="C5527">
        <v>4.1559999999999997</v>
      </c>
      <c r="F5527">
        <v>461.28899999999999</v>
      </c>
      <c r="G5527">
        <f t="shared" si="86"/>
        <v>-860.53484831999992</v>
      </c>
      <c r="H5527">
        <v>4.1559999999999997</v>
      </c>
      <c r="T5527">
        <v>552.36199999999997</v>
      </c>
      <c r="U5527">
        <v>28.440570000000001</v>
      </c>
    </row>
    <row r="5528" spans="1:21" x14ac:dyDescent="0.35">
      <c r="A5528">
        <v>461.38900000000001</v>
      </c>
      <c r="B5528">
        <v>-193.417</v>
      </c>
      <c r="C5528">
        <v>4.1580000000000004</v>
      </c>
      <c r="F5528">
        <v>461.38900000000001</v>
      </c>
      <c r="G5528">
        <f t="shared" si="86"/>
        <v>-860.36136773999999</v>
      </c>
      <c r="H5528">
        <v>4.1580000000000004</v>
      </c>
      <c r="T5528">
        <v>552.46299999999997</v>
      </c>
      <c r="U5528">
        <v>28.392160000000001</v>
      </c>
    </row>
    <row r="5529" spans="1:21" x14ac:dyDescent="0.35">
      <c r="A5529">
        <v>461.488</v>
      </c>
      <c r="B5529">
        <v>-193.107</v>
      </c>
      <c r="C5529">
        <v>4.157</v>
      </c>
      <c r="F5529">
        <v>461.488</v>
      </c>
      <c r="G5529">
        <f t="shared" si="86"/>
        <v>-858.98241954000002</v>
      </c>
      <c r="H5529">
        <v>4.157</v>
      </c>
      <c r="T5529">
        <v>552.56299999999999</v>
      </c>
      <c r="U5529">
        <v>28.403659999999999</v>
      </c>
    </row>
    <row r="5530" spans="1:21" x14ac:dyDescent="0.35">
      <c r="A5530">
        <v>461.60599999999999</v>
      </c>
      <c r="B5530">
        <v>-193.202</v>
      </c>
      <c r="C5530">
        <v>4.1559999999999997</v>
      </c>
      <c r="F5530">
        <v>461.60599999999999</v>
      </c>
      <c r="G5530">
        <f t="shared" si="86"/>
        <v>-859.40500043999998</v>
      </c>
      <c r="H5530">
        <v>4.1559999999999997</v>
      </c>
      <c r="T5530">
        <v>552.66300000000001</v>
      </c>
      <c r="U5530">
        <v>28.386500000000002</v>
      </c>
    </row>
    <row r="5531" spans="1:21" x14ac:dyDescent="0.35">
      <c r="A5531">
        <v>461.68799999999999</v>
      </c>
      <c r="B5531">
        <v>-193.24199999999999</v>
      </c>
      <c r="C5531">
        <v>4.1559999999999997</v>
      </c>
      <c r="F5531">
        <v>461.68799999999999</v>
      </c>
      <c r="G5531">
        <f t="shared" si="86"/>
        <v>-859.58292924</v>
      </c>
      <c r="H5531">
        <v>4.1559999999999997</v>
      </c>
      <c r="T5531">
        <v>552.76400000000001</v>
      </c>
      <c r="U5531">
        <v>28.402539999999998</v>
      </c>
    </row>
    <row r="5532" spans="1:21" x14ac:dyDescent="0.35">
      <c r="A5532">
        <v>461.78800000000001</v>
      </c>
      <c r="B5532">
        <v>-193.33600000000001</v>
      </c>
      <c r="C5532">
        <v>4.1559999999999997</v>
      </c>
      <c r="F5532">
        <v>461.78800000000001</v>
      </c>
      <c r="G5532">
        <f t="shared" si="86"/>
        <v>-860.0010619200001</v>
      </c>
      <c r="H5532">
        <v>4.1559999999999997</v>
      </c>
      <c r="T5532">
        <v>552.86300000000006</v>
      </c>
      <c r="U5532">
        <v>28.39536</v>
      </c>
    </row>
    <row r="5533" spans="1:21" x14ac:dyDescent="0.35">
      <c r="A5533">
        <v>461.88799999999998</v>
      </c>
      <c r="B5533">
        <v>-193.21100000000001</v>
      </c>
      <c r="C5533">
        <v>4.1559999999999997</v>
      </c>
      <c r="F5533">
        <v>461.88799999999998</v>
      </c>
      <c r="G5533">
        <f t="shared" si="86"/>
        <v>-859.44503442000007</v>
      </c>
      <c r="H5533">
        <v>4.1559999999999997</v>
      </c>
      <c r="T5533">
        <v>552.96299999999997</v>
      </c>
      <c r="U5533">
        <v>28.395910000000001</v>
      </c>
    </row>
    <row r="5534" spans="1:21" x14ac:dyDescent="0.35">
      <c r="A5534">
        <v>461.988</v>
      </c>
      <c r="B5534">
        <v>-193.142</v>
      </c>
      <c r="C5534">
        <v>4.1559999999999997</v>
      </c>
      <c r="F5534">
        <v>461.988</v>
      </c>
      <c r="G5534">
        <f t="shared" si="86"/>
        <v>-859.13810723999995</v>
      </c>
      <c r="H5534">
        <v>4.1559999999999997</v>
      </c>
      <c r="T5534">
        <v>553.06299999999999</v>
      </c>
      <c r="U5534">
        <v>28.374459999999999</v>
      </c>
    </row>
    <row r="5535" spans="1:21" x14ac:dyDescent="0.35">
      <c r="A5535">
        <v>462.089</v>
      </c>
      <c r="B5535">
        <v>-193.28299999999999</v>
      </c>
      <c r="C5535">
        <v>4.1580000000000004</v>
      </c>
      <c r="F5535">
        <v>462.089</v>
      </c>
      <c r="G5535">
        <f t="shared" si="86"/>
        <v>-859.76530625999999</v>
      </c>
      <c r="H5535">
        <v>4.1580000000000004</v>
      </c>
      <c r="T5535">
        <v>553.16300000000001</v>
      </c>
      <c r="U5535">
        <v>28.402619999999999</v>
      </c>
    </row>
    <row r="5536" spans="1:21" x14ac:dyDescent="0.35">
      <c r="A5536">
        <v>462.18799999999999</v>
      </c>
      <c r="B5536">
        <v>-193.285</v>
      </c>
      <c r="C5536">
        <v>4.1550000000000002</v>
      </c>
      <c r="F5536">
        <v>462.18799999999999</v>
      </c>
      <c r="G5536">
        <f t="shared" si="86"/>
        <v>-859.77420270000005</v>
      </c>
      <c r="H5536">
        <v>4.1550000000000002</v>
      </c>
      <c r="T5536">
        <v>553.26300000000003</v>
      </c>
      <c r="U5536">
        <v>28.397469999999998</v>
      </c>
    </row>
    <row r="5537" spans="1:21" x14ac:dyDescent="0.35">
      <c r="A5537">
        <v>462.28800000000001</v>
      </c>
      <c r="B5537">
        <v>-193.33500000000001</v>
      </c>
      <c r="C5537">
        <v>4.1529999999999996</v>
      </c>
      <c r="F5537">
        <v>462.28800000000001</v>
      </c>
      <c r="G5537">
        <f t="shared" si="86"/>
        <v>-859.99661370000001</v>
      </c>
      <c r="H5537">
        <v>4.1529999999999996</v>
      </c>
      <c r="T5537">
        <v>553.36199999999997</v>
      </c>
      <c r="U5537">
        <v>28.394210000000001</v>
      </c>
    </row>
    <row r="5538" spans="1:21" x14ac:dyDescent="0.35">
      <c r="A5538">
        <v>462.38799999999998</v>
      </c>
      <c r="B5538">
        <v>-193.30099999999999</v>
      </c>
      <c r="C5538">
        <v>4.1550000000000002</v>
      </c>
      <c r="F5538">
        <v>462.38799999999998</v>
      </c>
      <c r="G5538">
        <f t="shared" si="86"/>
        <v>-859.84537421999994</v>
      </c>
      <c r="H5538">
        <v>4.1550000000000002</v>
      </c>
      <c r="T5538">
        <v>553.46299999999997</v>
      </c>
      <c r="U5538">
        <v>28.37771</v>
      </c>
    </row>
    <row r="5539" spans="1:21" x14ac:dyDescent="0.35">
      <c r="A5539">
        <v>462.488</v>
      </c>
      <c r="B5539">
        <v>-193.095</v>
      </c>
      <c r="C5539">
        <v>4.1559999999999997</v>
      </c>
      <c r="F5539">
        <v>462.488</v>
      </c>
      <c r="G5539">
        <f t="shared" si="86"/>
        <v>-858.92904090000002</v>
      </c>
      <c r="H5539">
        <v>4.1559999999999997</v>
      </c>
      <c r="T5539">
        <v>553.56200000000001</v>
      </c>
      <c r="U5539">
        <v>28.384129999999999</v>
      </c>
    </row>
    <row r="5540" spans="1:21" x14ac:dyDescent="0.35">
      <c r="A5540">
        <v>462.58800000000002</v>
      </c>
      <c r="B5540">
        <v>-193.142</v>
      </c>
      <c r="C5540">
        <v>4.1559999999999997</v>
      </c>
      <c r="F5540">
        <v>462.58800000000002</v>
      </c>
      <c r="G5540">
        <f t="shared" si="86"/>
        <v>-859.13810723999995</v>
      </c>
      <c r="H5540">
        <v>4.1559999999999997</v>
      </c>
      <c r="T5540">
        <v>553.66200000000003</v>
      </c>
      <c r="U5540">
        <v>28.360469999999999</v>
      </c>
    </row>
    <row r="5541" spans="1:21" x14ac:dyDescent="0.35">
      <c r="A5541">
        <v>462.68799999999999</v>
      </c>
      <c r="B5541">
        <v>-193.184</v>
      </c>
      <c r="C5541">
        <v>4.1559999999999997</v>
      </c>
      <c r="F5541">
        <v>462.68799999999999</v>
      </c>
      <c r="G5541">
        <f t="shared" si="86"/>
        <v>-859.32493248000003</v>
      </c>
      <c r="H5541">
        <v>4.1559999999999997</v>
      </c>
      <c r="T5541">
        <v>553.76199999999994</v>
      </c>
      <c r="U5541">
        <v>28.442270000000001</v>
      </c>
    </row>
    <row r="5542" spans="1:21" x14ac:dyDescent="0.35">
      <c r="A5542">
        <v>462.79199999999997</v>
      </c>
      <c r="B5542">
        <v>-193.00200000000001</v>
      </c>
      <c r="C5542">
        <v>4.1559999999999997</v>
      </c>
      <c r="F5542">
        <v>462.79199999999997</v>
      </c>
      <c r="G5542">
        <f t="shared" si="86"/>
        <v>-858.51535644000001</v>
      </c>
      <c r="H5542">
        <v>4.1559999999999997</v>
      </c>
      <c r="T5542">
        <v>553.86099999999999</v>
      </c>
      <c r="U5542">
        <v>28.447230000000001</v>
      </c>
    </row>
    <row r="5543" spans="1:21" x14ac:dyDescent="0.35">
      <c r="A5543">
        <v>462.89100000000002</v>
      </c>
      <c r="B5543">
        <v>-193.178</v>
      </c>
      <c r="C5543">
        <v>4.1559999999999997</v>
      </c>
      <c r="F5543">
        <v>462.89100000000002</v>
      </c>
      <c r="G5543">
        <f t="shared" si="86"/>
        <v>-859.29824315999997</v>
      </c>
      <c r="H5543">
        <v>4.1559999999999997</v>
      </c>
      <c r="T5543">
        <v>553.96299999999997</v>
      </c>
      <c r="U5543">
        <v>28.45326</v>
      </c>
    </row>
    <row r="5544" spans="1:21" x14ac:dyDescent="0.35">
      <c r="A5544">
        <v>462.98899999999998</v>
      </c>
      <c r="B5544">
        <v>-193.02600000000001</v>
      </c>
      <c r="C5544">
        <v>4.1559999999999997</v>
      </c>
      <c r="F5544">
        <v>462.98899999999998</v>
      </c>
      <c r="G5544">
        <f t="shared" si="86"/>
        <v>-858.62211372000002</v>
      </c>
      <c r="H5544">
        <v>4.1559999999999997</v>
      </c>
      <c r="T5544">
        <v>554.06200000000001</v>
      </c>
      <c r="U5544">
        <v>28.455449999999999</v>
      </c>
    </row>
    <row r="5545" spans="1:21" x14ac:dyDescent="0.35">
      <c r="A5545">
        <v>463.089</v>
      </c>
      <c r="B5545">
        <v>-193.17099999999999</v>
      </c>
      <c r="C5545">
        <v>4.1550000000000002</v>
      </c>
      <c r="F5545">
        <v>463.089</v>
      </c>
      <c r="G5545">
        <f t="shared" si="86"/>
        <v>-859.26710561999994</v>
      </c>
      <c r="H5545">
        <v>4.1550000000000002</v>
      </c>
      <c r="T5545">
        <v>554.16300000000001</v>
      </c>
      <c r="U5545">
        <v>28.426780000000001</v>
      </c>
    </row>
    <row r="5546" spans="1:21" x14ac:dyDescent="0.35">
      <c r="A5546">
        <v>463.20400000000001</v>
      </c>
      <c r="B5546">
        <v>-193.154</v>
      </c>
      <c r="C5546">
        <v>4.1550000000000002</v>
      </c>
      <c r="F5546">
        <v>463.20400000000001</v>
      </c>
      <c r="G5546">
        <f t="shared" si="86"/>
        <v>-859.19148587999996</v>
      </c>
      <c r="H5546">
        <v>4.1550000000000002</v>
      </c>
      <c r="T5546">
        <v>554.26300000000003</v>
      </c>
      <c r="U5546">
        <v>28.416920000000001</v>
      </c>
    </row>
    <row r="5547" spans="1:21" x14ac:dyDescent="0.35">
      <c r="A5547">
        <v>463.29300000000001</v>
      </c>
      <c r="B5547">
        <v>-193.13200000000001</v>
      </c>
      <c r="C5547">
        <v>4.157</v>
      </c>
      <c r="F5547">
        <v>463.29300000000001</v>
      </c>
      <c r="G5547">
        <f t="shared" si="86"/>
        <v>-859.09362504000001</v>
      </c>
      <c r="H5547">
        <v>4.157</v>
      </c>
      <c r="T5547">
        <v>554.36300000000006</v>
      </c>
      <c r="U5547">
        <v>28.453869999999998</v>
      </c>
    </row>
    <row r="5548" spans="1:21" x14ac:dyDescent="0.35">
      <c r="A5548">
        <v>463.39</v>
      </c>
      <c r="B5548">
        <v>-193.07499999999999</v>
      </c>
      <c r="C5548">
        <v>4.157</v>
      </c>
      <c r="F5548">
        <v>463.39</v>
      </c>
      <c r="G5548">
        <f t="shared" si="86"/>
        <v>-858.84007650000001</v>
      </c>
      <c r="H5548">
        <v>4.157</v>
      </c>
      <c r="T5548">
        <v>554.46400000000006</v>
      </c>
      <c r="U5548">
        <v>28.454419999999999</v>
      </c>
    </row>
    <row r="5549" spans="1:21" x14ac:dyDescent="0.35">
      <c r="A5549">
        <v>463.48899999999998</v>
      </c>
      <c r="B5549">
        <v>-193.22</v>
      </c>
      <c r="C5549">
        <v>4.1559999999999997</v>
      </c>
      <c r="F5549">
        <v>463.48899999999998</v>
      </c>
      <c r="G5549">
        <f t="shared" si="86"/>
        <v>-859.48506840000005</v>
      </c>
      <c r="H5549">
        <v>4.1559999999999997</v>
      </c>
      <c r="T5549">
        <v>554.56299999999999</v>
      </c>
      <c r="U5549">
        <v>28.448779999999999</v>
      </c>
    </row>
    <row r="5550" spans="1:21" x14ac:dyDescent="0.35">
      <c r="A5550">
        <v>463.589</v>
      </c>
      <c r="B5550">
        <v>-193.244</v>
      </c>
      <c r="C5550">
        <v>4.1559999999999997</v>
      </c>
      <c r="F5550">
        <v>463.589</v>
      </c>
      <c r="G5550">
        <f t="shared" si="86"/>
        <v>-859.59182568000006</v>
      </c>
      <c r="H5550">
        <v>4.1559999999999997</v>
      </c>
      <c r="T5550">
        <v>554.66399999999999</v>
      </c>
      <c r="U5550">
        <v>28.454879999999999</v>
      </c>
    </row>
    <row r="5551" spans="1:21" x14ac:dyDescent="0.35">
      <c r="A5551">
        <v>463.69</v>
      </c>
      <c r="B5551">
        <v>-193.053</v>
      </c>
      <c r="C5551">
        <v>4.1559999999999997</v>
      </c>
      <c r="F5551">
        <v>463.69</v>
      </c>
      <c r="G5551">
        <f t="shared" si="86"/>
        <v>-858.74221566000006</v>
      </c>
      <c r="H5551">
        <v>4.1559999999999997</v>
      </c>
      <c r="T5551">
        <v>554.76300000000003</v>
      </c>
      <c r="U5551">
        <v>28.467690000000001</v>
      </c>
    </row>
    <row r="5552" spans="1:21" x14ac:dyDescent="0.35">
      <c r="A5552">
        <v>463.8</v>
      </c>
      <c r="B5552">
        <v>-192.88399999999999</v>
      </c>
      <c r="C5552">
        <v>4.1559999999999997</v>
      </c>
      <c r="F5552">
        <v>463.8</v>
      </c>
      <c r="G5552">
        <f t="shared" si="86"/>
        <v>-857.9904664799999</v>
      </c>
      <c r="H5552">
        <v>4.1559999999999997</v>
      </c>
      <c r="T5552">
        <v>554.86300000000006</v>
      </c>
      <c r="U5552">
        <v>28.447800000000001</v>
      </c>
    </row>
    <row r="5553" spans="1:21" x14ac:dyDescent="0.35">
      <c r="A5553">
        <v>463.89</v>
      </c>
      <c r="B5553">
        <v>-193.02</v>
      </c>
      <c r="C5553">
        <v>4.1559999999999997</v>
      </c>
      <c r="F5553">
        <v>463.89</v>
      </c>
      <c r="G5553">
        <f t="shared" si="86"/>
        <v>-858.59542440000007</v>
      </c>
      <c r="H5553">
        <v>4.1559999999999997</v>
      </c>
      <c r="T5553">
        <v>554.96299999999997</v>
      </c>
      <c r="U5553">
        <v>28.443950000000001</v>
      </c>
    </row>
    <row r="5554" spans="1:21" x14ac:dyDescent="0.35">
      <c r="A5554">
        <v>463.99</v>
      </c>
      <c r="B5554">
        <v>-193.05799999999999</v>
      </c>
      <c r="C5554">
        <v>4.1559999999999997</v>
      </c>
      <c r="F5554">
        <v>463.99</v>
      </c>
      <c r="G5554">
        <f t="shared" si="86"/>
        <v>-858.76445676000003</v>
      </c>
      <c r="H5554">
        <v>4.1559999999999997</v>
      </c>
      <c r="T5554">
        <v>555.06200000000001</v>
      </c>
      <c r="U5554">
        <v>28.493539999999999</v>
      </c>
    </row>
    <row r="5555" spans="1:21" x14ac:dyDescent="0.35">
      <c r="A5555">
        <v>464.09</v>
      </c>
      <c r="B5555">
        <v>-193.071</v>
      </c>
      <c r="C5555">
        <v>4.1550000000000002</v>
      </c>
      <c r="F5555">
        <v>464.09</v>
      </c>
      <c r="G5555">
        <f t="shared" si="86"/>
        <v>-858.82228362000001</v>
      </c>
      <c r="H5555">
        <v>4.1550000000000002</v>
      </c>
      <c r="T5555">
        <v>555.16300000000001</v>
      </c>
      <c r="U5555">
        <v>28.466049999999999</v>
      </c>
    </row>
    <row r="5556" spans="1:21" x14ac:dyDescent="0.35">
      <c r="A5556">
        <v>464.18900000000002</v>
      </c>
      <c r="B5556">
        <v>-193.05500000000001</v>
      </c>
      <c r="C5556">
        <v>4.157</v>
      </c>
      <c r="F5556">
        <v>464.18900000000002</v>
      </c>
      <c r="G5556">
        <f t="shared" si="86"/>
        <v>-858.7511121</v>
      </c>
      <c r="H5556">
        <v>4.157</v>
      </c>
      <c r="T5556">
        <v>555.26199999999994</v>
      </c>
      <c r="U5556">
        <v>28.4285</v>
      </c>
    </row>
    <row r="5557" spans="1:21" x14ac:dyDescent="0.35">
      <c r="A5557">
        <v>464.29500000000002</v>
      </c>
      <c r="B5557">
        <v>-193.09</v>
      </c>
      <c r="C5557">
        <v>4.157</v>
      </c>
      <c r="F5557">
        <v>464.29500000000002</v>
      </c>
      <c r="G5557">
        <f t="shared" si="86"/>
        <v>-858.90679980000004</v>
      </c>
      <c r="H5557">
        <v>4.157</v>
      </c>
      <c r="T5557">
        <v>555.36199999999997</v>
      </c>
      <c r="U5557">
        <v>28.465479999999999</v>
      </c>
    </row>
    <row r="5558" spans="1:21" x14ac:dyDescent="0.35">
      <c r="A5558">
        <v>464.39</v>
      </c>
      <c r="B5558">
        <v>-192.94499999999999</v>
      </c>
      <c r="C5558">
        <v>4.1559999999999997</v>
      </c>
      <c r="F5558">
        <v>464.39</v>
      </c>
      <c r="G5558">
        <f t="shared" si="86"/>
        <v>-858.26180790000001</v>
      </c>
      <c r="H5558">
        <v>4.1559999999999997</v>
      </c>
      <c r="T5558">
        <v>555.46199999999999</v>
      </c>
      <c r="U5558">
        <v>28.450659999999999</v>
      </c>
    </row>
    <row r="5559" spans="1:21" x14ac:dyDescent="0.35">
      <c r="A5559">
        <v>464.49</v>
      </c>
      <c r="B5559">
        <v>-192.94300000000001</v>
      </c>
      <c r="C5559">
        <v>4.1559999999999997</v>
      </c>
      <c r="F5559">
        <v>464.49</v>
      </c>
      <c r="G5559">
        <f t="shared" si="86"/>
        <v>-858.25291146000006</v>
      </c>
      <c r="H5559">
        <v>4.1559999999999997</v>
      </c>
      <c r="T5559">
        <v>555.56100000000004</v>
      </c>
      <c r="U5559">
        <v>28.491440000000001</v>
      </c>
    </row>
    <row r="5560" spans="1:21" x14ac:dyDescent="0.35">
      <c r="A5560">
        <v>464.59100000000001</v>
      </c>
      <c r="B5560">
        <v>-193.041</v>
      </c>
      <c r="C5560">
        <v>4.1559999999999997</v>
      </c>
      <c r="F5560">
        <v>464.59100000000001</v>
      </c>
      <c r="G5560">
        <f t="shared" si="86"/>
        <v>-858.68883702000005</v>
      </c>
      <c r="H5560">
        <v>4.1559999999999997</v>
      </c>
      <c r="T5560">
        <v>555.66300000000001</v>
      </c>
      <c r="U5560">
        <v>28.46322</v>
      </c>
    </row>
    <row r="5561" spans="1:21" x14ac:dyDescent="0.35">
      <c r="A5561">
        <v>464.68900000000002</v>
      </c>
      <c r="B5561">
        <v>-193.06100000000001</v>
      </c>
      <c r="C5561">
        <v>4.1559999999999997</v>
      </c>
      <c r="F5561">
        <v>464.68900000000002</v>
      </c>
      <c r="G5561">
        <f t="shared" si="86"/>
        <v>-858.77780142000006</v>
      </c>
      <c r="H5561">
        <v>4.1559999999999997</v>
      </c>
      <c r="T5561">
        <v>555.76199999999994</v>
      </c>
      <c r="U5561">
        <v>28.479849999999999</v>
      </c>
    </row>
    <row r="5562" spans="1:21" x14ac:dyDescent="0.35">
      <c r="A5562">
        <v>464.79</v>
      </c>
      <c r="B5562">
        <v>-193.047</v>
      </c>
      <c r="C5562">
        <v>4.1559999999999997</v>
      </c>
      <c r="F5562">
        <v>464.79</v>
      </c>
      <c r="G5562">
        <f t="shared" si="86"/>
        <v>-858.71552634</v>
      </c>
      <c r="H5562">
        <v>4.1559999999999997</v>
      </c>
      <c r="T5562">
        <v>555.86199999999997</v>
      </c>
      <c r="U5562">
        <v>28.433399999999999</v>
      </c>
    </row>
    <row r="5563" spans="1:21" x14ac:dyDescent="0.35">
      <c r="A5563">
        <v>464.89</v>
      </c>
      <c r="B5563">
        <v>-192.81</v>
      </c>
      <c r="C5563">
        <v>4.1559999999999997</v>
      </c>
      <c r="F5563">
        <v>464.89</v>
      </c>
      <c r="G5563">
        <f t="shared" si="86"/>
        <v>-857.66129820000003</v>
      </c>
      <c r="H5563">
        <v>4.1559999999999997</v>
      </c>
      <c r="T5563">
        <v>555.96199999999999</v>
      </c>
      <c r="U5563">
        <v>28.48104</v>
      </c>
    </row>
    <row r="5564" spans="1:21" x14ac:dyDescent="0.35">
      <c r="A5564">
        <v>464.99</v>
      </c>
      <c r="B5564">
        <v>-192.97800000000001</v>
      </c>
      <c r="C5564">
        <v>4.1559999999999997</v>
      </c>
      <c r="F5564">
        <v>464.99</v>
      </c>
      <c r="G5564">
        <f t="shared" si="86"/>
        <v>-858.40859915999999</v>
      </c>
      <c r="H5564">
        <v>4.1559999999999997</v>
      </c>
      <c r="T5564">
        <v>556.09500000000003</v>
      </c>
      <c r="U5564">
        <v>28.457850000000001</v>
      </c>
    </row>
    <row r="5565" spans="1:21" x14ac:dyDescent="0.35">
      <c r="A5565">
        <v>465.09</v>
      </c>
      <c r="B5565">
        <v>-193.18799999999999</v>
      </c>
      <c r="C5565">
        <v>4.1550000000000002</v>
      </c>
      <c r="F5565">
        <v>465.09</v>
      </c>
      <c r="G5565">
        <f t="shared" si="86"/>
        <v>-859.34272535999992</v>
      </c>
      <c r="H5565">
        <v>4.1550000000000002</v>
      </c>
      <c r="T5565">
        <v>556.16200000000003</v>
      </c>
      <c r="U5565">
        <v>28.422450000000001</v>
      </c>
    </row>
    <row r="5566" spans="1:21" x14ac:dyDescent="0.35">
      <c r="A5566">
        <v>465.19</v>
      </c>
      <c r="B5566">
        <v>-193.01300000000001</v>
      </c>
      <c r="C5566">
        <v>4.157</v>
      </c>
      <c r="F5566">
        <v>465.19</v>
      </c>
      <c r="G5566">
        <f t="shared" si="86"/>
        <v>-858.56428686000004</v>
      </c>
      <c r="H5566">
        <v>4.157</v>
      </c>
      <c r="T5566">
        <v>556.26099999999997</v>
      </c>
      <c r="U5566">
        <v>28.418569999999999</v>
      </c>
    </row>
    <row r="5567" spans="1:21" x14ac:dyDescent="0.35">
      <c r="A5567">
        <v>465.28800000000001</v>
      </c>
      <c r="B5567">
        <v>-193.08199999999999</v>
      </c>
      <c r="C5567">
        <v>4.1550000000000002</v>
      </c>
      <c r="F5567">
        <v>465.28800000000001</v>
      </c>
      <c r="G5567">
        <f t="shared" si="86"/>
        <v>-858.87121403999993</v>
      </c>
      <c r="H5567">
        <v>4.1550000000000002</v>
      </c>
      <c r="T5567">
        <v>556.36199999999997</v>
      </c>
      <c r="U5567">
        <v>28.411950000000001</v>
      </c>
    </row>
    <row r="5568" spans="1:21" x14ac:dyDescent="0.35">
      <c r="A5568">
        <v>465.38900000000001</v>
      </c>
      <c r="B5568">
        <v>-192.97499999999999</v>
      </c>
      <c r="C5568">
        <v>4.1559999999999997</v>
      </c>
      <c r="F5568">
        <v>465.38900000000001</v>
      </c>
      <c r="G5568">
        <f t="shared" si="86"/>
        <v>-858.39525449999996</v>
      </c>
      <c r="H5568">
        <v>4.1559999999999997</v>
      </c>
      <c r="T5568">
        <v>556.46199999999999</v>
      </c>
      <c r="U5568">
        <v>28.423639999999999</v>
      </c>
    </row>
    <row r="5569" spans="1:21" x14ac:dyDescent="0.35">
      <c r="A5569">
        <v>465.48899999999998</v>
      </c>
      <c r="B5569">
        <v>-192.95099999999999</v>
      </c>
      <c r="C5569">
        <v>4.1559999999999997</v>
      </c>
      <c r="F5569">
        <v>465.48899999999998</v>
      </c>
      <c r="G5569">
        <f t="shared" si="86"/>
        <v>-858.28849721999995</v>
      </c>
      <c r="H5569">
        <v>4.1559999999999997</v>
      </c>
      <c r="T5569">
        <v>556.56200000000001</v>
      </c>
      <c r="U5569">
        <v>28.412970000000001</v>
      </c>
    </row>
    <row r="5570" spans="1:21" x14ac:dyDescent="0.35">
      <c r="A5570">
        <v>465.589</v>
      </c>
      <c r="B5570">
        <v>-193.08699999999999</v>
      </c>
      <c r="C5570">
        <v>4.1559999999999997</v>
      </c>
      <c r="F5570">
        <v>465.589</v>
      </c>
      <c r="G5570">
        <f t="shared" si="86"/>
        <v>-858.89345514000001</v>
      </c>
      <c r="H5570">
        <v>4.1559999999999997</v>
      </c>
      <c r="T5570">
        <v>556.66300000000001</v>
      </c>
      <c r="U5570">
        <v>28.461670000000002</v>
      </c>
    </row>
    <row r="5571" spans="1:21" x14ac:dyDescent="0.35">
      <c r="A5571">
        <v>465.70600000000002</v>
      </c>
      <c r="B5571">
        <v>-193.05799999999999</v>
      </c>
      <c r="C5571">
        <v>4.1559999999999997</v>
      </c>
      <c r="F5571">
        <v>465.70600000000002</v>
      </c>
      <c r="G5571">
        <f t="shared" ref="G5571:G5634" si="87">B5571*4.44822</f>
        <v>-858.76445676000003</v>
      </c>
      <c r="H5571">
        <v>4.1559999999999997</v>
      </c>
      <c r="T5571">
        <v>556.76199999999994</v>
      </c>
      <c r="U5571">
        <v>28.45947</v>
      </c>
    </row>
    <row r="5572" spans="1:21" x14ac:dyDescent="0.35">
      <c r="A5572">
        <v>465.78899999999999</v>
      </c>
      <c r="B5572">
        <v>-192.858</v>
      </c>
      <c r="C5572">
        <v>4.1559999999999997</v>
      </c>
      <c r="F5572">
        <v>465.78899999999999</v>
      </c>
      <c r="G5572">
        <f t="shared" si="87"/>
        <v>-857.87481276000005</v>
      </c>
      <c r="H5572">
        <v>4.1559999999999997</v>
      </c>
      <c r="T5572">
        <v>556.86300000000006</v>
      </c>
      <c r="U5572">
        <v>28.4666</v>
      </c>
    </row>
    <row r="5573" spans="1:21" x14ac:dyDescent="0.35">
      <c r="A5573">
        <v>465.88799999999998</v>
      </c>
      <c r="B5573">
        <v>-193.00700000000001</v>
      </c>
      <c r="C5573">
        <v>4.1559999999999997</v>
      </c>
      <c r="F5573">
        <v>465.88799999999998</v>
      </c>
      <c r="G5573">
        <f t="shared" si="87"/>
        <v>-858.53759753999998</v>
      </c>
      <c r="H5573">
        <v>4.1559999999999997</v>
      </c>
      <c r="T5573">
        <v>556.96199999999999</v>
      </c>
      <c r="U5573">
        <v>28.459969999999998</v>
      </c>
    </row>
    <row r="5574" spans="1:21" x14ac:dyDescent="0.35">
      <c r="A5574">
        <v>465.99</v>
      </c>
      <c r="B5574">
        <v>-193.15799999999999</v>
      </c>
      <c r="C5574">
        <v>4.157</v>
      </c>
      <c r="F5574">
        <v>465.99</v>
      </c>
      <c r="G5574">
        <f t="shared" si="87"/>
        <v>-859.20927875999996</v>
      </c>
      <c r="H5574">
        <v>4.157</v>
      </c>
      <c r="T5574">
        <v>557.06200000000001</v>
      </c>
      <c r="U5574">
        <v>28.45956</v>
      </c>
    </row>
    <row r="5575" spans="1:21" x14ac:dyDescent="0.35">
      <c r="A5575">
        <v>466.09500000000003</v>
      </c>
      <c r="B5575">
        <v>-193.011</v>
      </c>
      <c r="C5575">
        <v>4.1539999999999999</v>
      </c>
      <c r="F5575">
        <v>466.09500000000003</v>
      </c>
      <c r="G5575">
        <f t="shared" si="87"/>
        <v>-858.55539041999998</v>
      </c>
      <c r="H5575">
        <v>4.1539999999999999</v>
      </c>
      <c r="T5575">
        <v>557.16200000000003</v>
      </c>
      <c r="U5575">
        <v>28.442730000000001</v>
      </c>
    </row>
    <row r="5576" spans="1:21" x14ac:dyDescent="0.35">
      <c r="A5576">
        <v>466.18799999999999</v>
      </c>
      <c r="B5576">
        <v>-193.113</v>
      </c>
      <c r="C5576">
        <v>4.1539999999999999</v>
      </c>
      <c r="F5576">
        <v>466.18799999999999</v>
      </c>
      <c r="G5576">
        <f t="shared" si="87"/>
        <v>-859.00910885999997</v>
      </c>
      <c r="H5576">
        <v>4.1539999999999999</v>
      </c>
      <c r="T5576">
        <v>557.26099999999997</v>
      </c>
      <c r="U5576">
        <v>28.468229999999998</v>
      </c>
    </row>
    <row r="5577" spans="1:21" x14ac:dyDescent="0.35">
      <c r="A5577">
        <v>466.28800000000001</v>
      </c>
      <c r="B5577">
        <v>-193.02</v>
      </c>
      <c r="C5577">
        <v>4.1550000000000002</v>
      </c>
      <c r="F5577">
        <v>466.28800000000001</v>
      </c>
      <c r="G5577">
        <f t="shared" si="87"/>
        <v>-858.59542440000007</v>
      </c>
      <c r="H5577">
        <v>4.1550000000000002</v>
      </c>
      <c r="T5577">
        <v>557.36199999999997</v>
      </c>
      <c r="U5577">
        <v>28.473680000000002</v>
      </c>
    </row>
    <row r="5578" spans="1:21" x14ac:dyDescent="0.35">
      <c r="A5578">
        <v>466.38900000000001</v>
      </c>
      <c r="B5578">
        <v>-192.96899999999999</v>
      </c>
      <c r="C5578">
        <v>4.1550000000000002</v>
      </c>
      <c r="F5578">
        <v>466.38900000000001</v>
      </c>
      <c r="G5578">
        <f t="shared" si="87"/>
        <v>-858.36856518000002</v>
      </c>
      <c r="H5578">
        <v>4.1550000000000002</v>
      </c>
      <c r="T5578">
        <v>557.46100000000001</v>
      </c>
      <c r="U5578">
        <v>28.445139999999999</v>
      </c>
    </row>
    <row r="5579" spans="1:21" x14ac:dyDescent="0.35">
      <c r="A5579">
        <v>466.488</v>
      </c>
      <c r="B5579">
        <v>-192.90700000000001</v>
      </c>
      <c r="C5579">
        <v>4.1559999999999997</v>
      </c>
      <c r="F5579">
        <v>466.488</v>
      </c>
      <c r="G5579">
        <f t="shared" si="87"/>
        <v>-858.09277554000005</v>
      </c>
      <c r="H5579">
        <v>4.1559999999999997</v>
      </c>
      <c r="T5579">
        <v>557.56100000000004</v>
      </c>
      <c r="U5579">
        <v>28.463380000000001</v>
      </c>
    </row>
    <row r="5580" spans="1:21" x14ac:dyDescent="0.35">
      <c r="A5580">
        <v>466.58800000000002</v>
      </c>
      <c r="B5580">
        <v>-192.89400000000001</v>
      </c>
      <c r="C5580">
        <v>4.1559999999999997</v>
      </c>
      <c r="F5580">
        <v>466.58800000000002</v>
      </c>
      <c r="G5580">
        <f t="shared" si="87"/>
        <v>-858.03494868000007</v>
      </c>
      <c r="H5580">
        <v>4.1559999999999997</v>
      </c>
      <c r="T5580">
        <v>557.66099999999994</v>
      </c>
      <c r="U5580">
        <v>28.466609999999999</v>
      </c>
    </row>
    <row r="5581" spans="1:21" x14ac:dyDescent="0.35">
      <c r="A5581">
        <v>466.697</v>
      </c>
      <c r="B5581">
        <v>-192.94900000000001</v>
      </c>
      <c r="C5581">
        <v>4.1559999999999997</v>
      </c>
      <c r="F5581">
        <v>466.697</v>
      </c>
      <c r="G5581">
        <f t="shared" si="87"/>
        <v>-858.27960078000012</v>
      </c>
      <c r="H5581">
        <v>4.1559999999999997</v>
      </c>
      <c r="T5581">
        <v>557.76099999999997</v>
      </c>
      <c r="U5581">
        <v>28.460540000000002</v>
      </c>
    </row>
    <row r="5582" spans="1:21" x14ac:dyDescent="0.35">
      <c r="A5582">
        <v>466.79399999999998</v>
      </c>
      <c r="B5582">
        <v>-192.8</v>
      </c>
      <c r="C5582">
        <v>4.1559999999999997</v>
      </c>
      <c r="F5582">
        <v>466.79399999999998</v>
      </c>
      <c r="G5582">
        <f t="shared" si="87"/>
        <v>-857.61681600000009</v>
      </c>
      <c r="H5582">
        <v>4.1559999999999997</v>
      </c>
      <c r="T5582">
        <v>557.86199999999997</v>
      </c>
      <c r="U5582">
        <v>28.463830000000002</v>
      </c>
    </row>
    <row r="5583" spans="1:21" x14ac:dyDescent="0.35">
      <c r="A5583">
        <v>466.89</v>
      </c>
      <c r="B5583">
        <v>-192.74100000000001</v>
      </c>
      <c r="C5583">
        <v>4.1559999999999997</v>
      </c>
      <c r="F5583">
        <v>466.89</v>
      </c>
      <c r="G5583">
        <f t="shared" si="87"/>
        <v>-857.35437102000003</v>
      </c>
      <c r="H5583">
        <v>4.1559999999999997</v>
      </c>
      <c r="T5583">
        <v>557.96100000000001</v>
      </c>
      <c r="U5583">
        <v>28.440149999999999</v>
      </c>
    </row>
    <row r="5584" spans="1:21" x14ac:dyDescent="0.35">
      <c r="A5584">
        <v>466.99799999999999</v>
      </c>
      <c r="B5584">
        <v>-192.762</v>
      </c>
      <c r="C5584">
        <v>4.157</v>
      </c>
      <c r="F5584">
        <v>466.99799999999999</v>
      </c>
      <c r="G5584">
        <f t="shared" si="87"/>
        <v>-857.44778364000001</v>
      </c>
      <c r="H5584">
        <v>4.157</v>
      </c>
      <c r="T5584">
        <v>558.06200000000001</v>
      </c>
      <c r="U5584">
        <v>28.496400000000001</v>
      </c>
    </row>
    <row r="5585" spans="1:21" x14ac:dyDescent="0.35">
      <c r="A5585">
        <v>467.09</v>
      </c>
      <c r="B5585">
        <v>-192.761</v>
      </c>
      <c r="C5585">
        <v>4.157</v>
      </c>
      <c r="F5585">
        <v>467.09</v>
      </c>
      <c r="G5585">
        <f t="shared" si="87"/>
        <v>-857.44333542000004</v>
      </c>
      <c r="H5585">
        <v>4.157</v>
      </c>
      <c r="T5585">
        <v>558.16200000000003</v>
      </c>
      <c r="U5585">
        <v>28.469919999999998</v>
      </c>
    </row>
    <row r="5586" spans="1:21" x14ac:dyDescent="0.35">
      <c r="A5586">
        <v>467.19</v>
      </c>
      <c r="B5586">
        <v>-192.85499999999999</v>
      </c>
      <c r="C5586">
        <v>4.1550000000000002</v>
      </c>
      <c r="F5586">
        <v>467.19</v>
      </c>
      <c r="G5586">
        <f t="shared" si="87"/>
        <v>-857.86146809999991</v>
      </c>
      <c r="H5586">
        <v>4.1550000000000002</v>
      </c>
      <c r="T5586">
        <v>558.26199999999994</v>
      </c>
      <c r="U5586">
        <v>28.432300000000001</v>
      </c>
    </row>
    <row r="5587" spans="1:21" x14ac:dyDescent="0.35">
      <c r="A5587">
        <v>467.29</v>
      </c>
      <c r="B5587">
        <v>-192.88200000000001</v>
      </c>
      <c r="C5587">
        <v>4.1550000000000002</v>
      </c>
      <c r="F5587">
        <v>467.29</v>
      </c>
      <c r="G5587">
        <f t="shared" si="87"/>
        <v>-857.98157004000007</v>
      </c>
      <c r="H5587">
        <v>4.1550000000000002</v>
      </c>
      <c r="T5587">
        <v>558.36300000000006</v>
      </c>
      <c r="U5587">
        <v>28.468800000000002</v>
      </c>
    </row>
    <row r="5588" spans="1:21" x14ac:dyDescent="0.35">
      <c r="A5588">
        <v>467.39</v>
      </c>
      <c r="B5588">
        <v>-192.857</v>
      </c>
      <c r="C5588">
        <v>4.1559999999999997</v>
      </c>
      <c r="F5588">
        <v>467.39</v>
      </c>
      <c r="G5588">
        <f t="shared" si="87"/>
        <v>-857.87036453999997</v>
      </c>
      <c r="H5588">
        <v>4.1559999999999997</v>
      </c>
      <c r="T5588">
        <v>558.46199999999999</v>
      </c>
      <c r="U5588">
        <v>28.476030000000002</v>
      </c>
    </row>
    <row r="5589" spans="1:21" x14ac:dyDescent="0.35">
      <c r="A5589">
        <v>467.50599999999997</v>
      </c>
      <c r="B5589">
        <v>-192.82300000000001</v>
      </c>
      <c r="C5589">
        <v>4.1559999999999997</v>
      </c>
      <c r="F5589">
        <v>467.50599999999997</v>
      </c>
      <c r="G5589">
        <f t="shared" si="87"/>
        <v>-857.71912506000001</v>
      </c>
      <c r="H5589">
        <v>4.1559999999999997</v>
      </c>
      <c r="T5589">
        <v>558.56299999999999</v>
      </c>
      <c r="U5589">
        <v>28.445070000000001</v>
      </c>
    </row>
    <row r="5590" spans="1:21" x14ac:dyDescent="0.35">
      <c r="A5590">
        <v>467.59</v>
      </c>
      <c r="B5590">
        <v>-192.62799999999999</v>
      </c>
      <c r="C5590">
        <v>4.1559999999999997</v>
      </c>
      <c r="F5590">
        <v>467.59</v>
      </c>
      <c r="G5590">
        <f t="shared" si="87"/>
        <v>-856.85172215999989</v>
      </c>
      <c r="H5590">
        <v>4.1559999999999997</v>
      </c>
      <c r="T5590">
        <v>558.66200000000003</v>
      </c>
      <c r="U5590">
        <v>28.465479999999999</v>
      </c>
    </row>
    <row r="5591" spans="1:21" x14ac:dyDescent="0.35">
      <c r="A5591">
        <v>467.69</v>
      </c>
      <c r="B5591">
        <v>-192.8</v>
      </c>
      <c r="C5591">
        <v>4.1559999999999997</v>
      </c>
      <c r="F5591">
        <v>467.69</v>
      </c>
      <c r="G5591">
        <f t="shared" si="87"/>
        <v>-857.61681600000009</v>
      </c>
      <c r="H5591">
        <v>4.1559999999999997</v>
      </c>
      <c r="T5591">
        <v>558.76199999999994</v>
      </c>
      <c r="U5591">
        <v>28.476009999999999</v>
      </c>
    </row>
    <row r="5592" spans="1:21" x14ac:dyDescent="0.35">
      <c r="A5592">
        <v>467.78800000000001</v>
      </c>
      <c r="B5592">
        <v>-192.667</v>
      </c>
      <c r="C5592">
        <v>4.1559999999999997</v>
      </c>
      <c r="F5592">
        <v>467.78800000000001</v>
      </c>
      <c r="G5592">
        <f t="shared" si="87"/>
        <v>-857.02520274000005</v>
      </c>
      <c r="H5592">
        <v>4.1559999999999997</v>
      </c>
      <c r="T5592">
        <v>558.86199999999997</v>
      </c>
      <c r="U5592">
        <v>28.468260000000001</v>
      </c>
    </row>
    <row r="5593" spans="1:21" x14ac:dyDescent="0.35">
      <c r="A5593">
        <v>467.89</v>
      </c>
      <c r="B5593">
        <v>-192.74600000000001</v>
      </c>
      <c r="C5593">
        <v>4.1550000000000002</v>
      </c>
      <c r="F5593">
        <v>467.89</v>
      </c>
      <c r="G5593">
        <f t="shared" si="87"/>
        <v>-857.37661212</v>
      </c>
      <c r="H5593">
        <v>4.1550000000000002</v>
      </c>
      <c r="T5593">
        <v>558.96100000000001</v>
      </c>
      <c r="U5593">
        <v>28.47756</v>
      </c>
    </row>
    <row r="5594" spans="1:21" x14ac:dyDescent="0.35">
      <c r="A5594">
        <v>468.00200000000001</v>
      </c>
      <c r="B5594">
        <v>-192.79</v>
      </c>
      <c r="C5594">
        <v>4.1559999999999997</v>
      </c>
      <c r="F5594">
        <v>468.00200000000001</v>
      </c>
      <c r="G5594">
        <f t="shared" si="87"/>
        <v>-857.57233380000002</v>
      </c>
      <c r="H5594">
        <v>4.1559999999999997</v>
      </c>
      <c r="T5594">
        <v>559.06200000000001</v>
      </c>
      <c r="U5594">
        <v>28.450479999999999</v>
      </c>
    </row>
    <row r="5595" spans="1:21" x14ac:dyDescent="0.35">
      <c r="A5595">
        <v>468.089</v>
      </c>
      <c r="B5595">
        <v>-192.85</v>
      </c>
      <c r="C5595">
        <v>4.1529999999999996</v>
      </c>
      <c r="F5595">
        <v>468.089</v>
      </c>
      <c r="G5595">
        <f t="shared" si="87"/>
        <v>-857.83922699999994</v>
      </c>
      <c r="H5595">
        <v>4.1529999999999996</v>
      </c>
      <c r="T5595">
        <v>559.16099999999994</v>
      </c>
      <c r="U5595">
        <v>28.471910000000001</v>
      </c>
    </row>
    <row r="5596" spans="1:21" x14ac:dyDescent="0.35">
      <c r="A5596">
        <v>468.18900000000002</v>
      </c>
      <c r="B5596">
        <v>-192.71100000000001</v>
      </c>
      <c r="C5596">
        <v>4.1539999999999999</v>
      </c>
      <c r="F5596">
        <v>468.18900000000002</v>
      </c>
      <c r="G5596">
        <f t="shared" si="87"/>
        <v>-857.22092442000007</v>
      </c>
      <c r="H5596">
        <v>4.1539999999999999</v>
      </c>
      <c r="T5596">
        <v>559.26099999999997</v>
      </c>
      <c r="U5596">
        <v>28.496829999999999</v>
      </c>
    </row>
    <row r="5597" spans="1:21" x14ac:dyDescent="0.35">
      <c r="A5597">
        <v>468.28899999999999</v>
      </c>
      <c r="B5597">
        <v>-192.601</v>
      </c>
      <c r="C5597">
        <v>4.157</v>
      </c>
      <c r="F5597">
        <v>468.28899999999999</v>
      </c>
      <c r="G5597">
        <f t="shared" si="87"/>
        <v>-856.73162021999997</v>
      </c>
      <c r="H5597">
        <v>4.157</v>
      </c>
      <c r="T5597">
        <v>559.36099999999999</v>
      </c>
      <c r="U5597">
        <v>28.4786</v>
      </c>
    </row>
    <row r="5598" spans="1:21" x14ac:dyDescent="0.35">
      <c r="A5598">
        <v>468.39100000000002</v>
      </c>
      <c r="B5598">
        <v>-192.63399999999999</v>
      </c>
      <c r="C5598">
        <v>4.1550000000000002</v>
      </c>
      <c r="F5598">
        <v>468.39100000000002</v>
      </c>
      <c r="G5598">
        <f t="shared" si="87"/>
        <v>-856.87841147999995</v>
      </c>
      <c r="H5598">
        <v>4.1550000000000002</v>
      </c>
      <c r="T5598">
        <v>559.46100000000001</v>
      </c>
      <c r="U5598">
        <v>28.485410000000002</v>
      </c>
    </row>
    <row r="5599" spans="1:21" x14ac:dyDescent="0.35">
      <c r="A5599">
        <v>468.49</v>
      </c>
      <c r="B5599">
        <v>-192.755</v>
      </c>
      <c r="C5599">
        <v>4.1559999999999997</v>
      </c>
      <c r="F5599">
        <v>468.49</v>
      </c>
      <c r="G5599">
        <f t="shared" si="87"/>
        <v>-857.41664609999998</v>
      </c>
      <c r="H5599">
        <v>4.1559999999999997</v>
      </c>
      <c r="T5599">
        <v>559.56200000000001</v>
      </c>
      <c r="U5599">
        <v>28.479320000000001</v>
      </c>
    </row>
    <row r="5600" spans="1:21" x14ac:dyDescent="0.35">
      <c r="A5600">
        <v>468.59</v>
      </c>
      <c r="B5600">
        <v>-192.458</v>
      </c>
      <c r="C5600">
        <v>4.1559999999999997</v>
      </c>
      <c r="F5600">
        <v>468.59</v>
      </c>
      <c r="G5600">
        <f t="shared" si="87"/>
        <v>-856.09552475999999</v>
      </c>
      <c r="H5600">
        <v>4.1559999999999997</v>
      </c>
      <c r="T5600">
        <v>559.66099999999994</v>
      </c>
      <c r="U5600">
        <v>28.443989999999999</v>
      </c>
    </row>
    <row r="5601" spans="1:21" x14ac:dyDescent="0.35">
      <c r="A5601">
        <v>468.68900000000002</v>
      </c>
      <c r="B5601">
        <v>-192.72</v>
      </c>
      <c r="C5601">
        <v>4.1559999999999997</v>
      </c>
      <c r="F5601">
        <v>468.68900000000002</v>
      </c>
      <c r="G5601">
        <f t="shared" si="87"/>
        <v>-857.26095840000005</v>
      </c>
      <c r="H5601">
        <v>4.1559999999999997</v>
      </c>
      <c r="T5601">
        <v>559.76199999999994</v>
      </c>
      <c r="U5601">
        <v>28.494800000000001</v>
      </c>
    </row>
    <row r="5602" spans="1:21" x14ac:dyDescent="0.35">
      <c r="A5602">
        <v>468.78899999999999</v>
      </c>
      <c r="B5602">
        <v>-192.583</v>
      </c>
      <c r="C5602">
        <v>4.1550000000000002</v>
      </c>
      <c r="F5602">
        <v>468.78899999999999</v>
      </c>
      <c r="G5602">
        <f t="shared" si="87"/>
        <v>-856.65155226000002</v>
      </c>
      <c r="H5602">
        <v>4.1550000000000002</v>
      </c>
      <c r="T5602">
        <v>559.86099999999999</v>
      </c>
      <c r="U5602">
        <v>28.47278</v>
      </c>
    </row>
    <row r="5603" spans="1:21" x14ac:dyDescent="0.35">
      <c r="A5603">
        <v>468.89</v>
      </c>
      <c r="B5603">
        <v>-192.62799999999999</v>
      </c>
      <c r="C5603">
        <v>4.1559999999999997</v>
      </c>
      <c r="F5603">
        <v>468.89</v>
      </c>
      <c r="G5603">
        <f t="shared" si="87"/>
        <v>-856.85172215999989</v>
      </c>
      <c r="H5603">
        <v>4.1559999999999997</v>
      </c>
      <c r="T5603">
        <v>559.96100000000001</v>
      </c>
      <c r="U5603">
        <v>28.498100000000001</v>
      </c>
    </row>
    <row r="5604" spans="1:21" x14ac:dyDescent="0.35">
      <c r="A5604">
        <v>469.00200000000001</v>
      </c>
      <c r="B5604">
        <v>-192.71700000000001</v>
      </c>
      <c r="C5604">
        <v>4.1539999999999999</v>
      </c>
      <c r="F5604">
        <v>469.00200000000001</v>
      </c>
      <c r="G5604">
        <f t="shared" si="87"/>
        <v>-857.24761374000002</v>
      </c>
      <c r="H5604">
        <v>4.1539999999999999</v>
      </c>
      <c r="T5604">
        <v>560.06100000000004</v>
      </c>
      <c r="U5604">
        <v>28.498660000000001</v>
      </c>
    </row>
    <row r="5605" spans="1:21" x14ac:dyDescent="0.35">
      <c r="A5605">
        <v>469.09</v>
      </c>
      <c r="B5605">
        <v>-192.71</v>
      </c>
      <c r="C5605">
        <v>4.1580000000000004</v>
      </c>
      <c r="F5605">
        <v>469.09</v>
      </c>
      <c r="G5605">
        <f t="shared" si="87"/>
        <v>-857.2164762000001</v>
      </c>
      <c r="H5605">
        <v>4.1580000000000004</v>
      </c>
      <c r="T5605">
        <v>560.16099999999994</v>
      </c>
      <c r="U5605">
        <v>28.517430000000001</v>
      </c>
    </row>
    <row r="5606" spans="1:21" x14ac:dyDescent="0.35">
      <c r="A5606">
        <v>469.18900000000002</v>
      </c>
      <c r="B5606">
        <v>-192.71799999999999</v>
      </c>
      <c r="C5606">
        <v>4.1539999999999999</v>
      </c>
      <c r="F5606">
        <v>469.18900000000002</v>
      </c>
      <c r="G5606">
        <f t="shared" si="87"/>
        <v>-857.25206195999999</v>
      </c>
      <c r="H5606">
        <v>4.1539999999999999</v>
      </c>
      <c r="T5606">
        <v>560.26199999999994</v>
      </c>
      <c r="U5606">
        <v>28.522939999999998</v>
      </c>
    </row>
    <row r="5607" spans="1:21" x14ac:dyDescent="0.35">
      <c r="A5607">
        <v>469.29</v>
      </c>
      <c r="B5607">
        <v>-192.73099999999999</v>
      </c>
      <c r="C5607">
        <v>4.1559999999999997</v>
      </c>
      <c r="F5607">
        <v>469.29</v>
      </c>
      <c r="G5607">
        <f t="shared" si="87"/>
        <v>-857.30988881999997</v>
      </c>
      <c r="H5607">
        <v>4.1559999999999997</v>
      </c>
      <c r="T5607">
        <v>560.36099999999999</v>
      </c>
      <c r="U5607">
        <v>28.54044</v>
      </c>
    </row>
    <row r="5608" spans="1:21" x14ac:dyDescent="0.35">
      <c r="A5608">
        <v>469.39</v>
      </c>
      <c r="B5608">
        <v>-192.57</v>
      </c>
      <c r="C5608">
        <v>4.1559999999999997</v>
      </c>
      <c r="F5608">
        <v>469.39</v>
      </c>
      <c r="G5608">
        <f t="shared" si="87"/>
        <v>-856.59372539999993</v>
      </c>
      <c r="H5608">
        <v>4.1559999999999997</v>
      </c>
      <c r="T5608">
        <v>560.46199999999999</v>
      </c>
      <c r="U5608">
        <v>28.544440000000002</v>
      </c>
    </row>
    <row r="5609" spans="1:21" x14ac:dyDescent="0.35">
      <c r="A5609">
        <v>469.50299999999999</v>
      </c>
      <c r="B5609">
        <v>-192.67699999999999</v>
      </c>
      <c r="C5609">
        <v>4.1559999999999997</v>
      </c>
      <c r="F5609">
        <v>469.50299999999999</v>
      </c>
      <c r="G5609">
        <f t="shared" si="87"/>
        <v>-857.06968494</v>
      </c>
      <c r="H5609">
        <v>4.1559999999999997</v>
      </c>
      <c r="T5609">
        <v>560.56200000000001</v>
      </c>
      <c r="U5609">
        <v>28.504639999999998</v>
      </c>
    </row>
    <row r="5610" spans="1:21" x14ac:dyDescent="0.35">
      <c r="A5610">
        <v>469.59500000000003</v>
      </c>
      <c r="B5610">
        <v>-192.79300000000001</v>
      </c>
      <c r="C5610">
        <v>4.1559999999999997</v>
      </c>
      <c r="F5610">
        <v>469.59500000000003</v>
      </c>
      <c r="G5610">
        <f t="shared" si="87"/>
        <v>-857.58567846000005</v>
      </c>
      <c r="H5610">
        <v>4.1559999999999997</v>
      </c>
      <c r="T5610">
        <v>560.66200000000003</v>
      </c>
      <c r="U5610">
        <v>28.513459999999998</v>
      </c>
    </row>
    <row r="5611" spans="1:21" x14ac:dyDescent="0.35">
      <c r="A5611">
        <v>469.68900000000002</v>
      </c>
      <c r="B5611">
        <v>-192.679</v>
      </c>
      <c r="C5611">
        <v>4.1559999999999997</v>
      </c>
      <c r="F5611">
        <v>469.68900000000002</v>
      </c>
      <c r="G5611">
        <f t="shared" si="87"/>
        <v>-857.07858138000006</v>
      </c>
      <c r="H5611">
        <v>4.1559999999999997</v>
      </c>
      <c r="T5611">
        <v>560.76199999999994</v>
      </c>
      <c r="U5611">
        <v>28.4941</v>
      </c>
    </row>
    <row r="5612" spans="1:21" x14ac:dyDescent="0.35">
      <c r="A5612">
        <v>469.78899999999999</v>
      </c>
      <c r="B5612">
        <v>-192.48699999999999</v>
      </c>
      <c r="C5612">
        <v>4.1559999999999997</v>
      </c>
      <c r="F5612">
        <v>469.78899999999999</v>
      </c>
      <c r="G5612">
        <f t="shared" si="87"/>
        <v>-856.22452313999997</v>
      </c>
      <c r="H5612">
        <v>4.1559999999999997</v>
      </c>
      <c r="T5612">
        <v>560.86199999999997</v>
      </c>
      <c r="U5612">
        <v>28.533339999999999</v>
      </c>
    </row>
    <row r="5613" spans="1:21" x14ac:dyDescent="0.35">
      <c r="A5613">
        <v>469.89</v>
      </c>
      <c r="B5613">
        <v>-192.69900000000001</v>
      </c>
      <c r="C5613">
        <v>4.157</v>
      </c>
      <c r="F5613">
        <v>469.89</v>
      </c>
      <c r="G5613">
        <f t="shared" si="87"/>
        <v>-857.16754578000007</v>
      </c>
      <c r="H5613">
        <v>4.157</v>
      </c>
      <c r="T5613">
        <v>560.96199999999999</v>
      </c>
      <c r="U5613">
        <v>28.529499999999999</v>
      </c>
    </row>
    <row r="5614" spans="1:21" x14ac:dyDescent="0.35">
      <c r="A5614">
        <v>469.99</v>
      </c>
      <c r="B5614">
        <v>-192.62899999999999</v>
      </c>
      <c r="C5614">
        <v>4.1559999999999997</v>
      </c>
      <c r="F5614">
        <v>469.99</v>
      </c>
      <c r="G5614">
        <f t="shared" si="87"/>
        <v>-856.85617037999998</v>
      </c>
      <c r="H5614">
        <v>4.1559999999999997</v>
      </c>
      <c r="T5614">
        <v>561.06100000000004</v>
      </c>
      <c r="U5614">
        <v>28.520769999999999</v>
      </c>
    </row>
    <row r="5615" spans="1:21" x14ac:dyDescent="0.35">
      <c r="A5615">
        <v>470.09</v>
      </c>
      <c r="B5615">
        <v>-192.69300000000001</v>
      </c>
      <c r="C5615">
        <v>4.1550000000000002</v>
      </c>
      <c r="F5615">
        <v>470.09</v>
      </c>
      <c r="G5615">
        <f t="shared" si="87"/>
        <v>-857.14085646000001</v>
      </c>
      <c r="H5615">
        <v>4.1550000000000002</v>
      </c>
      <c r="T5615">
        <v>561.16099999999994</v>
      </c>
      <c r="U5615">
        <v>28.506989999999998</v>
      </c>
    </row>
    <row r="5616" spans="1:21" x14ac:dyDescent="0.35">
      <c r="A5616">
        <v>470.19099999999997</v>
      </c>
      <c r="B5616">
        <v>-192.73699999999999</v>
      </c>
      <c r="C5616">
        <v>4.1559999999999997</v>
      </c>
      <c r="F5616">
        <v>470.19099999999997</v>
      </c>
      <c r="G5616">
        <f t="shared" si="87"/>
        <v>-857.33657814000003</v>
      </c>
      <c r="H5616">
        <v>4.1559999999999997</v>
      </c>
      <c r="T5616">
        <v>561.26099999999997</v>
      </c>
      <c r="U5616">
        <v>28.48479</v>
      </c>
    </row>
    <row r="5617" spans="1:21" x14ac:dyDescent="0.35">
      <c r="A5617">
        <v>470.28899999999999</v>
      </c>
      <c r="B5617">
        <v>-192.49</v>
      </c>
      <c r="C5617">
        <v>4.1559999999999997</v>
      </c>
      <c r="F5617">
        <v>470.28899999999999</v>
      </c>
      <c r="G5617">
        <f t="shared" si="87"/>
        <v>-856.2378678</v>
      </c>
      <c r="H5617">
        <v>4.1559999999999997</v>
      </c>
      <c r="T5617">
        <v>561.36099999999999</v>
      </c>
      <c r="U5617">
        <v>28.4709</v>
      </c>
    </row>
    <row r="5618" spans="1:21" x14ac:dyDescent="0.35">
      <c r="A5618">
        <v>470.39</v>
      </c>
      <c r="B5618">
        <v>-192.51599999999999</v>
      </c>
      <c r="C5618">
        <v>4.1559999999999997</v>
      </c>
      <c r="F5618">
        <v>470.39</v>
      </c>
      <c r="G5618">
        <f t="shared" si="87"/>
        <v>-856.35352151999996</v>
      </c>
      <c r="H5618">
        <v>4.1559999999999997</v>
      </c>
      <c r="T5618">
        <v>561.46100000000001</v>
      </c>
      <c r="U5618">
        <v>28.489730000000002</v>
      </c>
    </row>
    <row r="5619" spans="1:21" x14ac:dyDescent="0.35">
      <c r="A5619">
        <v>470.49</v>
      </c>
      <c r="B5619">
        <v>-192.33500000000001</v>
      </c>
      <c r="C5619">
        <v>4.1559999999999997</v>
      </c>
      <c r="F5619">
        <v>470.49</v>
      </c>
      <c r="G5619">
        <f t="shared" si="87"/>
        <v>-855.54839370000002</v>
      </c>
      <c r="H5619">
        <v>4.1559999999999997</v>
      </c>
      <c r="T5619">
        <v>561.55999999999995</v>
      </c>
      <c r="U5619">
        <v>28.467680000000001</v>
      </c>
    </row>
    <row r="5620" spans="1:21" x14ac:dyDescent="0.35">
      <c r="A5620">
        <v>470.59</v>
      </c>
      <c r="B5620">
        <v>-192.51599999999999</v>
      </c>
      <c r="C5620">
        <v>4.1559999999999997</v>
      </c>
      <c r="F5620">
        <v>470.59</v>
      </c>
      <c r="G5620">
        <f t="shared" si="87"/>
        <v>-856.35352151999996</v>
      </c>
      <c r="H5620">
        <v>4.1559999999999997</v>
      </c>
      <c r="T5620">
        <v>561.66</v>
      </c>
      <c r="U5620">
        <v>28.478770000000001</v>
      </c>
    </row>
    <row r="5621" spans="1:21" x14ac:dyDescent="0.35">
      <c r="A5621">
        <v>470.69499999999999</v>
      </c>
      <c r="B5621">
        <v>-192.48599999999999</v>
      </c>
      <c r="C5621">
        <v>4.1550000000000002</v>
      </c>
      <c r="F5621">
        <v>470.69499999999999</v>
      </c>
      <c r="G5621">
        <f t="shared" si="87"/>
        <v>-856.22007492</v>
      </c>
      <c r="H5621">
        <v>4.1550000000000002</v>
      </c>
      <c r="T5621">
        <v>561.76099999999997</v>
      </c>
      <c r="U5621">
        <v>28.510110000000001</v>
      </c>
    </row>
    <row r="5622" spans="1:21" x14ac:dyDescent="0.35">
      <c r="A5622">
        <v>470.79500000000002</v>
      </c>
      <c r="B5622">
        <v>-192.38300000000001</v>
      </c>
      <c r="C5622">
        <v>4.1559999999999997</v>
      </c>
      <c r="F5622">
        <v>470.79500000000002</v>
      </c>
      <c r="G5622">
        <f t="shared" si="87"/>
        <v>-855.76190826000004</v>
      </c>
      <c r="H5622">
        <v>4.1559999999999997</v>
      </c>
      <c r="T5622">
        <v>561.86099999999999</v>
      </c>
      <c r="U5622">
        <v>28.503029999999999</v>
      </c>
    </row>
    <row r="5623" spans="1:21" x14ac:dyDescent="0.35">
      <c r="A5623">
        <v>470.90199999999999</v>
      </c>
      <c r="B5623">
        <v>-192.459</v>
      </c>
      <c r="C5623">
        <v>4.1539999999999999</v>
      </c>
      <c r="F5623">
        <v>470.90199999999999</v>
      </c>
      <c r="G5623">
        <f t="shared" si="87"/>
        <v>-856.09997298000008</v>
      </c>
      <c r="H5623">
        <v>4.1539999999999999</v>
      </c>
      <c r="T5623">
        <v>561.96199999999999</v>
      </c>
      <c r="U5623">
        <v>28.497039999999998</v>
      </c>
    </row>
    <row r="5624" spans="1:21" x14ac:dyDescent="0.35">
      <c r="A5624">
        <v>470.99900000000002</v>
      </c>
      <c r="B5624">
        <v>-192.57900000000001</v>
      </c>
      <c r="C5624">
        <v>4.1529999999999996</v>
      </c>
      <c r="F5624">
        <v>470.99900000000002</v>
      </c>
      <c r="G5624">
        <f t="shared" si="87"/>
        <v>-856.63375938000001</v>
      </c>
      <c r="H5624">
        <v>4.1529999999999996</v>
      </c>
      <c r="T5624">
        <v>562.06200000000001</v>
      </c>
      <c r="U5624">
        <v>28.509129999999999</v>
      </c>
    </row>
    <row r="5625" spans="1:21" x14ac:dyDescent="0.35">
      <c r="A5625">
        <v>471.09500000000003</v>
      </c>
      <c r="B5625">
        <v>-192.69800000000001</v>
      </c>
      <c r="C5625">
        <v>4.157</v>
      </c>
      <c r="F5625">
        <v>471.09500000000003</v>
      </c>
      <c r="G5625">
        <f t="shared" si="87"/>
        <v>-857.1630975600001</v>
      </c>
      <c r="H5625">
        <v>4.157</v>
      </c>
      <c r="T5625">
        <v>562.16200000000003</v>
      </c>
      <c r="U5625">
        <v>28.4434</v>
      </c>
    </row>
    <row r="5626" spans="1:21" x14ac:dyDescent="0.35">
      <c r="A5626">
        <v>471.18900000000002</v>
      </c>
      <c r="B5626">
        <v>-192.53700000000001</v>
      </c>
      <c r="C5626">
        <v>4.1559999999999997</v>
      </c>
      <c r="F5626">
        <v>471.18900000000002</v>
      </c>
      <c r="G5626">
        <f t="shared" si="87"/>
        <v>-856.44693414000005</v>
      </c>
      <c r="H5626">
        <v>4.1559999999999997</v>
      </c>
      <c r="T5626">
        <v>562.26199999999994</v>
      </c>
      <c r="U5626">
        <v>28.448899999999998</v>
      </c>
    </row>
    <row r="5627" spans="1:21" x14ac:dyDescent="0.35">
      <c r="A5627">
        <v>471.29300000000001</v>
      </c>
      <c r="B5627">
        <v>-192.392</v>
      </c>
      <c r="C5627">
        <v>4.1559999999999997</v>
      </c>
      <c r="F5627">
        <v>471.29300000000001</v>
      </c>
      <c r="G5627">
        <f t="shared" si="87"/>
        <v>-855.80194224000002</v>
      </c>
      <c r="H5627">
        <v>4.1559999999999997</v>
      </c>
      <c r="T5627">
        <v>562.36199999999997</v>
      </c>
      <c r="U5627">
        <v>28.437390000000001</v>
      </c>
    </row>
    <row r="5628" spans="1:21" x14ac:dyDescent="0.35">
      <c r="A5628">
        <v>471.40199999999999</v>
      </c>
      <c r="B5628">
        <v>-192.65700000000001</v>
      </c>
      <c r="C5628">
        <v>4.1559999999999997</v>
      </c>
      <c r="F5628">
        <v>471.40199999999999</v>
      </c>
      <c r="G5628">
        <f t="shared" si="87"/>
        <v>-856.98072054000011</v>
      </c>
      <c r="H5628">
        <v>4.1559999999999997</v>
      </c>
      <c r="T5628">
        <v>562.46199999999999</v>
      </c>
      <c r="U5628">
        <v>28.457840000000001</v>
      </c>
    </row>
    <row r="5629" spans="1:21" x14ac:dyDescent="0.35">
      <c r="A5629">
        <v>471.49</v>
      </c>
      <c r="B5629">
        <v>-192.464</v>
      </c>
      <c r="C5629">
        <v>4.1559999999999997</v>
      </c>
      <c r="F5629">
        <v>471.49</v>
      </c>
      <c r="G5629">
        <f t="shared" si="87"/>
        <v>-856.12221408000005</v>
      </c>
      <c r="H5629">
        <v>4.1559999999999997</v>
      </c>
      <c r="T5629">
        <v>562.56200000000001</v>
      </c>
      <c r="U5629">
        <v>28.45337</v>
      </c>
    </row>
    <row r="5630" spans="1:21" x14ac:dyDescent="0.35">
      <c r="A5630">
        <v>471.59</v>
      </c>
      <c r="B5630">
        <v>-192.42</v>
      </c>
      <c r="C5630">
        <v>4.1559999999999997</v>
      </c>
      <c r="F5630">
        <v>471.59</v>
      </c>
      <c r="G5630">
        <f t="shared" si="87"/>
        <v>-855.92649239999992</v>
      </c>
      <c r="H5630">
        <v>4.1559999999999997</v>
      </c>
      <c r="T5630">
        <v>562.66200000000003</v>
      </c>
      <c r="U5630">
        <v>28.423449999999999</v>
      </c>
    </row>
    <row r="5631" spans="1:21" x14ac:dyDescent="0.35">
      <c r="A5631">
        <v>471.69</v>
      </c>
      <c r="B5631">
        <v>-192.494</v>
      </c>
      <c r="C5631">
        <v>4.1550000000000002</v>
      </c>
      <c r="F5631">
        <v>471.69</v>
      </c>
      <c r="G5631">
        <f t="shared" si="87"/>
        <v>-856.25566068000001</v>
      </c>
      <c r="H5631">
        <v>4.1550000000000002</v>
      </c>
      <c r="T5631">
        <v>562.76099999999997</v>
      </c>
      <c r="U5631">
        <v>28.446829999999999</v>
      </c>
    </row>
    <row r="5632" spans="1:21" x14ac:dyDescent="0.35">
      <c r="A5632">
        <v>471.803</v>
      </c>
      <c r="B5632">
        <v>-192.29400000000001</v>
      </c>
      <c r="C5632">
        <v>4.1550000000000002</v>
      </c>
      <c r="F5632">
        <v>471.803</v>
      </c>
      <c r="G5632">
        <f t="shared" si="87"/>
        <v>-855.36601668000003</v>
      </c>
      <c r="H5632">
        <v>4.1550000000000002</v>
      </c>
      <c r="T5632">
        <v>562.86099999999999</v>
      </c>
      <c r="U5632">
        <v>28.454499999999999</v>
      </c>
    </row>
    <row r="5633" spans="1:21" x14ac:dyDescent="0.35">
      <c r="A5633">
        <v>471.89499999999998</v>
      </c>
      <c r="B5633">
        <v>-192.42099999999999</v>
      </c>
      <c r="C5633">
        <v>4.157</v>
      </c>
      <c r="F5633">
        <v>471.89499999999998</v>
      </c>
      <c r="G5633">
        <f t="shared" si="87"/>
        <v>-855.93094062</v>
      </c>
      <c r="H5633">
        <v>4.157</v>
      </c>
      <c r="T5633">
        <v>562.96100000000001</v>
      </c>
      <c r="U5633">
        <v>28.438009999999998</v>
      </c>
    </row>
    <row r="5634" spans="1:21" x14ac:dyDescent="0.35">
      <c r="A5634">
        <v>471.99099999999999</v>
      </c>
      <c r="B5634">
        <v>-192.34800000000001</v>
      </c>
      <c r="C5634">
        <v>4.1509999999999998</v>
      </c>
      <c r="F5634">
        <v>471.99099999999999</v>
      </c>
      <c r="G5634">
        <f t="shared" si="87"/>
        <v>-855.60622056000011</v>
      </c>
      <c r="H5634">
        <v>4.1509999999999998</v>
      </c>
      <c r="T5634">
        <v>563.06100000000004</v>
      </c>
      <c r="U5634">
        <v>28.45721</v>
      </c>
    </row>
    <row r="5635" spans="1:21" x14ac:dyDescent="0.35">
      <c r="A5635">
        <v>472.09</v>
      </c>
      <c r="B5635">
        <v>-192.28899999999999</v>
      </c>
      <c r="C5635">
        <v>4.157</v>
      </c>
      <c r="F5635">
        <v>472.09</v>
      </c>
      <c r="G5635">
        <f t="shared" ref="G5635:G5698" si="88">B5635*4.44822</f>
        <v>-855.34377557999994</v>
      </c>
      <c r="H5635">
        <v>4.157</v>
      </c>
      <c r="T5635">
        <v>563.16099999999994</v>
      </c>
      <c r="U5635">
        <v>28.42586</v>
      </c>
    </row>
    <row r="5636" spans="1:21" x14ac:dyDescent="0.35">
      <c r="A5636">
        <v>472.19</v>
      </c>
      <c r="B5636">
        <v>-192.44200000000001</v>
      </c>
      <c r="C5636">
        <v>4.1550000000000002</v>
      </c>
      <c r="F5636">
        <v>472.19</v>
      </c>
      <c r="G5636">
        <f t="shared" si="88"/>
        <v>-856.0243532400001</v>
      </c>
      <c r="H5636">
        <v>4.1550000000000002</v>
      </c>
      <c r="T5636">
        <v>563.26</v>
      </c>
      <c r="U5636">
        <v>28.425699999999999</v>
      </c>
    </row>
    <row r="5637" spans="1:21" x14ac:dyDescent="0.35">
      <c r="A5637">
        <v>472.28899999999999</v>
      </c>
      <c r="B5637">
        <v>-192.30699999999999</v>
      </c>
      <c r="C5637">
        <v>4.1559999999999997</v>
      </c>
      <c r="F5637">
        <v>472.28899999999999</v>
      </c>
      <c r="G5637">
        <f t="shared" si="88"/>
        <v>-855.42384354000001</v>
      </c>
      <c r="H5637">
        <v>4.1559999999999997</v>
      </c>
      <c r="T5637">
        <v>563.36</v>
      </c>
      <c r="U5637">
        <v>28.444030000000001</v>
      </c>
    </row>
    <row r="5638" spans="1:21" x14ac:dyDescent="0.35">
      <c r="A5638">
        <v>472.38900000000001</v>
      </c>
      <c r="B5638">
        <v>-192.44300000000001</v>
      </c>
      <c r="C5638">
        <v>4.1559999999999997</v>
      </c>
      <c r="F5638">
        <v>472.38900000000001</v>
      </c>
      <c r="G5638">
        <f t="shared" si="88"/>
        <v>-856.02880146000007</v>
      </c>
      <c r="H5638">
        <v>4.1559999999999997</v>
      </c>
      <c r="T5638">
        <v>563.46100000000001</v>
      </c>
      <c r="U5638">
        <v>28.426290000000002</v>
      </c>
    </row>
    <row r="5639" spans="1:21" x14ac:dyDescent="0.35">
      <c r="A5639">
        <v>472.49400000000003</v>
      </c>
      <c r="B5639">
        <v>-192.309</v>
      </c>
      <c r="C5639">
        <v>4.1559999999999997</v>
      </c>
      <c r="F5639">
        <v>472.49400000000003</v>
      </c>
      <c r="G5639">
        <f t="shared" si="88"/>
        <v>-855.43273997999995</v>
      </c>
      <c r="H5639">
        <v>4.1559999999999997</v>
      </c>
      <c r="T5639">
        <v>563.56100000000004</v>
      </c>
      <c r="U5639">
        <v>28.4268</v>
      </c>
    </row>
    <row r="5640" spans="1:21" x14ac:dyDescent="0.35">
      <c r="A5640">
        <v>472.589</v>
      </c>
      <c r="B5640">
        <v>-192.29</v>
      </c>
      <c r="C5640">
        <v>4.1559999999999997</v>
      </c>
      <c r="F5640">
        <v>472.589</v>
      </c>
      <c r="G5640">
        <f t="shared" si="88"/>
        <v>-855.34822380000003</v>
      </c>
      <c r="H5640">
        <v>4.1559999999999997</v>
      </c>
      <c r="T5640">
        <v>563.66099999999994</v>
      </c>
      <c r="U5640">
        <v>28.441269999999999</v>
      </c>
    </row>
    <row r="5641" spans="1:21" x14ac:dyDescent="0.35">
      <c r="A5641">
        <v>472.68900000000002</v>
      </c>
      <c r="B5641">
        <v>-192.33</v>
      </c>
      <c r="C5641">
        <v>4.1550000000000002</v>
      </c>
      <c r="F5641">
        <v>472.68900000000002</v>
      </c>
      <c r="G5641">
        <f t="shared" si="88"/>
        <v>-855.52615260000005</v>
      </c>
      <c r="H5641">
        <v>4.1550000000000002</v>
      </c>
      <c r="T5641">
        <v>563.76099999999997</v>
      </c>
      <c r="U5641">
        <v>28.47382</v>
      </c>
    </row>
    <row r="5642" spans="1:21" x14ac:dyDescent="0.35">
      <c r="A5642">
        <v>472.78899999999999</v>
      </c>
      <c r="B5642">
        <v>-192.22300000000001</v>
      </c>
      <c r="C5642">
        <v>4.157</v>
      </c>
      <c r="F5642">
        <v>472.78899999999999</v>
      </c>
      <c r="G5642">
        <f t="shared" si="88"/>
        <v>-855.05019306000008</v>
      </c>
      <c r="H5642">
        <v>4.157</v>
      </c>
      <c r="T5642">
        <v>563.86</v>
      </c>
      <c r="U5642">
        <v>28.476099999999999</v>
      </c>
    </row>
    <row r="5643" spans="1:21" x14ac:dyDescent="0.35">
      <c r="A5643">
        <v>472.89299999999997</v>
      </c>
      <c r="B5643">
        <v>-192.43199999999999</v>
      </c>
      <c r="C5643">
        <v>4.1580000000000004</v>
      </c>
      <c r="F5643">
        <v>472.89299999999997</v>
      </c>
      <c r="G5643">
        <f t="shared" si="88"/>
        <v>-855.97987103999992</v>
      </c>
      <c r="H5643">
        <v>4.1580000000000004</v>
      </c>
      <c r="T5643">
        <v>563.96</v>
      </c>
      <c r="U5643">
        <v>28.48995</v>
      </c>
    </row>
    <row r="5644" spans="1:21" x14ac:dyDescent="0.35">
      <c r="A5644">
        <v>472.99</v>
      </c>
      <c r="B5644">
        <v>-192.583</v>
      </c>
      <c r="C5644">
        <v>4.157</v>
      </c>
      <c r="F5644">
        <v>472.99</v>
      </c>
      <c r="G5644">
        <f t="shared" si="88"/>
        <v>-856.65155226000002</v>
      </c>
      <c r="H5644">
        <v>4.157</v>
      </c>
      <c r="T5644">
        <v>564.05999999999995</v>
      </c>
      <c r="U5644">
        <v>28.470580000000002</v>
      </c>
    </row>
    <row r="5645" spans="1:21" x14ac:dyDescent="0.35">
      <c r="A5645">
        <v>473.09100000000001</v>
      </c>
      <c r="B5645">
        <v>-192.19300000000001</v>
      </c>
      <c r="C5645">
        <v>4.1550000000000002</v>
      </c>
      <c r="F5645">
        <v>473.09100000000001</v>
      </c>
      <c r="G5645">
        <f t="shared" si="88"/>
        <v>-854.91674646000001</v>
      </c>
      <c r="H5645">
        <v>4.1550000000000002</v>
      </c>
      <c r="T5645">
        <v>564.16099999999994</v>
      </c>
      <c r="U5645">
        <v>28.42914</v>
      </c>
    </row>
    <row r="5646" spans="1:21" x14ac:dyDescent="0.35">
      <c r="A5646">
        <v>473.20499999999998</v>
      </c>
      <c r="B5646">
        <v>-192.47200000000001</v>
      </c>
      <c r="C5646">
        <v>4.1559999999999997</v>
      </c>
      <c r="F5646">
        <v>473.20499999999998</v>
      </c>
      <c r="G5646">
        <f t="shared" si="88"/>
        <v>-856.15779984000005</v>
      </c>
      <c r="H5646">
        <v>4.1559999999999997</v>
      </c>
      <c r="T5646">
        <v>564.26099999999997</v>
      </c>
      <c r="U5646">
        <v>28.431799999999999</v>
      </c>
    </row>
    <row r="5647" spans="1:21" x14ac:dyDescent="0.35">
      <c r="A5647">
        <v>473.29</v>
      </c>
      <c r="B5647">
        <v>-192.434</v>
      </c>
      <c r="C5647">
        <v>4.1559999999999997</v>
      </c>
      <c r="F5647">
        <v>473.29</v>
      </c>
      <c r="G5647">
        <f t="shared" si="88"/>
        <v>-855.98876747999998</v>
      </c>
      <c r="H5647">
        <v>4.1559999999999997</v>
      </c>
      <c r="T5647">
        <v>564.36099999999999</v>
      </c>
      <c r="U5647">
        <v>28.447299999999998</v>
      </c>
    </row>
    <row r="5648" spans="1:21" x14ac:dyDescent="0.35">
      <c r="A5648">
        <v>473.40100000000001</v>
      </c>
      <c r="B5648">
        <v>-192.613</v>
      </c>
      <c r="C5648">
        <v>4.1559999999999997</v>
      </c>
      <c r="F5648">
        <v>473.40100000000001</v>
      </c>
      <c r="G5648">
        <f t="shared" si="88"/>
        <v>-856.78499885999997</v>
      </c>
      <c r="H5648">
        <v>4.1559999999999997</v>
      </c>
      <c r="T5648">
        <v>564.46199999999999</v>
      </c>
      <c r="U5648">
        <v>28.464970000000001</v>
      </c>
    </row>
    <row r="5649" spans="1:21" x14ac:dyDescent="0.35">
      <c r="A5649">
        <v>473.49</v>
      </c>
      <c r="B5649">
        <v>-191.94200000000001</v>
      </c>
      <c r="C5649">
        <v>4.1559999999999997</v>
      </c>
      <c r="F5649">
        <v>473.49</v>
      </c>
      <c r="G5649">
        <f t="shared" si="88"/>
        <v>-853.8002432400001</v>
      </c>
      <c r="H5649">
        <v>4.1559999999999997</v>
      </c>
      <c r="T5649">
        <v>564.56100000000004</v>
      </c>
      <c r="U5649">
        <v>28.430160000000001</v>
      </c>
    </row>
    <row r="5650" spans="1:21" x14ac:dyDescent="0.35">
      <c r="A5650">
        <v>473.59</v>
      </c>
      <c r="B5650">
        <v>-192.45599999999999</v>
      </c>
      <c r="C5650">
        <v>4.1550000000000002</v>
      </c>
      <c r="F5650">
        <v>473.59</v>
      </c>
      <c r="G5650">
        <f t="shared" si="88"/>
        <v>-856.08662831999993</v>
      </c>
      <c r="H5650">
        <v>4.1550000000000002</v>
      </c>
      <c r="T5650">
        <v>564.66099999999994</v>
      </c>
      <c r="U5650">
        <v>28.465399999999999</v>
      </c>
    </row>
    <row r="5651" spans="1:21" x14ac:dyDescent="0.35">
      <c r="A5651">
        <v>473.69</v>
      </c>
      <c r="B5651">
        <v>-192.41200000000001</v>
      </c>
      <c r="C5651">
        <v>4.1559999999999997</v>
      </c>
      <c r="F5651">
        <v>473.69</v>
      </c>
      <c r="G5651">
        <f t="shared" si="88"/>
        <v>-855.89090664000003</v>
      </c>
      <c r="H5651">
        <v>4.1559999999999997</v>
      </c>
      <c r="T5651">
        <v>564.76099999999997</v>
      </c>
      <c r="U5651">
        <v>28.49343</v>
      </c>
    </row>
    <row r="5652" spans="1:21" x14ac:dyDescent="0.35">
      <c r="A5652">
        <v>473.79</v>
      </c>
      <c r="B5652">
        <v>-192.55099999999999</v>
      </c>
      <c r="C5652">
        <v>4.1539999999999999</v>
      </c>
      <c r="F5652">
        <v>473.79</v>
      </c>
      <c r="G5652">
        <f t="shared" si="88"/>
        <v>-856.50920922</v>
      </c>
      <c r="H5652">
        <v>4.1539999999999999</v>
      </c>
      <c r="T5652">
        <v>564.86099999999999</v>
      </c>
      <c r="U5652">
        <v>28.47983</v>
      </c>
    </row>
    <row r="5653" spans="1:21" x14ac:dyDescent="0.35">
      <c r="A5653">
        <v>473.89</v>
      </c>
      <c r="B5653">
        <v>-192.434</v>
      </c>
      <c r="C5653">
        <v>4.1539999999999999</v>
      </c>
      <c r="F5653">
        <v>473.89</v>
      </c>
      <c r="G5653">
        <f t="shared" si="88"/>
        <v>-855.98876747999998</v>
      </c>
      <c r="H5653">
        <v>4.1539999999999999</v>
      </c>
      <c r="T5653">
        <v>564.96100000000001</v>
      </c>
      <c r="U5653">
        <v>28.494219999999999</v>
      </c>
    </row>
    <row r="5654" spans="1:21" x14ac:dyDescent="0.35">
      <c r="A5654">
        <v>473.99</v>
      </c>
      <c r="B5654">
        <v>-192.66399999999999</v>
      </c>
      <c r="C5654">
        <v>4.1550000000000002</v>
      </c>
      <c r="F5654">
        <v>473.99</v>
      </c>
      <c r="G5654">
        <f t="shared" si="88"/>
        <v>-857.01185807999991</v>
      </c>
      <c r="H5654">
        <v>4.1550000000000002</v>
      </c>
      <c r="T5654">
        <v>565.05999999999995</v>
      </c>
      <c r="U5654">
        <v>28.491379999999999</v>
      </c>
    </row>
    <row r="5655" spans="1:21" x14ac:dyDescent="0.35">
      <c r="A5655">
        <v>474.09</v>
      </c>
      <c r="B5655">
        <v>-192.53</v>
      </c>
      <c r="C5655">
        <v>4.1550000000000002</v>
      </c>
      <c r="F5655">
        <v>474.09</v>
      </c>
      <c r="G5655">
        <f t="shared" si="88"/>
        <v>-856.41579660000002</v>
      </c>
      <c r="H5655">
        <v>4.1550000000000002</v>
      </c>
      <c r="T5655">
        <v>565.16</v>
      </c>
      <c r="U5655">
        <v>28.453189999999999</v>
      </c>
    </row>
    <row r="5656" spans="1:21" x14ac:dyDescent="0.35">
      <c r="A5656">
        <v>474.18900000000002</v>
      </c>
      <c r="B5656">
        <v>-192.42099999999999</v>
      </c>
      <c r="C5656">
        <v>4.1550000000000002</v>
      </c>
      <c r="F5656">
        <v>474.18900000000002</v>
      </c>
      <c r="G5656">
        <f t="shared" si="88"/>
        <v>-855.93094062</v>
      </c>
      <c r="H5656">
        <v>4.1550000000000002</v>
      </c>
      <c r="T5656">
        <v>565.26</v>
      </c>
      <c r="U5656">
        <v>28.503039999999999</v>
      </c>
    </row>
    <row r="5657" spans="1:21" x14ac:dyDescent="0.35">
      <c r="A5657">
        <v>474.29899999999998</v>
      </c>
      <c r="B5657">
        <v>-192.42699999999999</v>
      </c>
      <c r="C5657">
        <v>4.1550000000000002</v>
      </c>
      <c r="F5657">
        <v>474.29899999999998</v>
      </c>
      <c r="G5657">
        <f t="shared" si="88"/>
        <v>-855.95762993999995</v>
      </c>
      <c r="H5657">
        <v>4.1550000000000002</v>
      </c>
      <c r="T5657">
        <v>565.36</v>
      </c>
      <c r="U5657">
        <v>28.483599999999999</v>
      </c>
    </row>
    <row r="5658" spans="1:21" x14ac:dyDescent="0.35">
      <c r="A5658">
        <v>474.39</v>
      </c>
      <c r="B5658">
        <v>-192.41900000000001</v>
      </c>
      <c r="C5658">
        <v>4.1559999999999997</v>
      </c>
      <c r="F5658">
        <v>474.39</v>
      </c>
      <c r="G5658">
        <f t="shared" si="88"/>
        <v>-855.92204418000006</v>
      </c>
      <c r="H5658">
        <v>4.1559999999999997</v>
      </c>
      <c r="T5658">
        <v>565.46</v>
      </c>
      <c r="U5658">
        <v>28.431750000000001</v>
      </c>
    </row>
    <row r="5659" spans="1:21" x14ac:dyDescent="0.35">
      <c r="A5659">
        <v>474.49</v>
      </c>
      <c r="B5659">
        <v>-192.42099999999999</v>
      </c>
      <c r="C5659">
        <v>4.1550000000000002</v>
      </c>
      <c r="F5659">
        <v>474.49</v>
      </c>
      <c r="G5659">
        <f t="shared" si="88"/>
        <v>-855.93094062</v>
      </c>
      <c r="H5659">
        <v>4.1550000000000002</v>
      </c>
      <c r="T5659">
        <v>565.55899999999997</v>
      </c>
      <c r="U5659">
        <v>28.477699999999999</v>
      </c>
    </row>
    <row r="5660" spans="1:21" x14ac:dyDescent="0.35">
      <c r="A5660">
        <v>474.589</v>
      </c>
      <c r="B5660">
        <v>-192.26400000000001</v>
      </c>
      <c r="C5660">
        <v>4.1550000000000002</v>
      </c>
      <c r="F5660">
        <v>474.589</v>
      </c>
      <c r="G5660">
        <f t="shared" si="88"/>
        <v>-855.23257008000007</v>
      </c>
      <c r="H5660">
        <v>4.1550000000000002</v>
      </c>
      <c r="T5660">
        <v>565.66</v>
      </c>
      <c r="U5660">
        <v>28.49513</v>
      </c>
    </row>
    <row r="5661" spans="1:21" x14ac:dyDescent="0.35">
      <c r="A5661">
        <v>474.69400000000002</v>
      </c>
      <c r="B5661">
        <v>-192.24700000000001</v>
      </c>
      <c r="C5661">
        <v>4.1559999999999997</v>
      </c>
      <c r="F5661">
        <v>474.69400000000002</v>
      </c>
      <c r="G5661">
        <f t="shared" si="88"/>
        <v>-855.15695034000009</v>
      </c>
      <c r="H5661">
        <v>4.1559999999999997</v>
      </c>
      <c r="T5661">
        <v>565.76</v>
      </c>
      <c r="U5661">
        <v>28.509609999999999</v>
      </c>
    </row>
    <row r="5662" spans="1:21" x14ac:dyDescent="0.35">
      <c r="A5662">
        <v>474.79</v>
      </c>
      <c r="B5662">
        <v>-192.477</v>
      </c>
      <c r="C5662">
        <v>4.1539999999999999</v>
      </c>
      <c r="F5662">
        <v>474.79</v>
      </c>
      <c r="G5662">
        <f t="shared" si="88"/>
        <v>-856.18004094000003</v>
      </c>
      <c r="H5662">
        <v>4.1539999999999999</v>
      </c>
      <c r="T5662">
        <v>565.86099999999999</v>
      </c>
      <c r="U5662">
        <v>28.471609999999998</v>
      </c>
    </row>
    <row r="5663" spans="1:21" x14ac:dyDescent="0.35">
      <c r="A5663">
        <v>474.904</v>
      </c>
      <c r="B5663">
        <v>-192.30099999999999</v>
      </c>
      <c r="C5663">
        <v>4.1529999999999996</v>
      </c>
      <c r="F5663">
        <v>474.904</v>
      </c>
      <c r="G5663">
        <f t="shared" si="88"/>
        <v>-855.39715421999995</v>
      </c>
      <c r="H5663">
        <v>4.1529999999999996</v>
      </c>
      <c r="T5663">
        <v>565.96100000000001</v>
      </c>
      <c r="U5663">
        <v>28.494230000000002</v>
      </c>
    </row>
    <row r="5664" spans="1:21" x14ac:dyDescent="0.35">
      <c r="A5664">
        <v>474.99400000000003</v>
      </c>
      <c r="B5664">
        <v>-192.31800000000001</v>
      </c>
      <c r="C5664">
        <v>4.1559999999999997</v>
      </c>
      <c r="F5664">
        <v>474.99400000000003</v>
      </c>
      <c r="G5664">
        <f t="shared" si="88"/>
        <v>-855.47277396000004</v>
      </c>
      <c r="H5664">
        <v>4.1559999999999997</v>
      </c>
      <c r="T5664">
        <v>566.06100000000004</v>
      </c>
      <c r="U5664">
        <v>28.478760000000001</v>
      </c>
    </row>
    <row r="5665" spans="1:21" x14ac:dyDescent="0.35">
      <c r="A5665">
        <v>475.09</v>
      </c>
      <c r="B5665">
        <v>-192.33199999999999</v>
      </c>
      <c r="C5665">
        <v>4.1539999999999999</v>
      </c>
      <c r="F5665">
        <v>475.09</v>
      </c>
      <c r="G5665">
        <f t="shared" si="88"/>
        <v>-855.53504903999999</v>
      </c>
      <c r="H5665">
        <v>4.1539999999999999</v>
      </c>
      <c r="T5665">
        <v>566.16200000000003</v>
      </c>
      <c r="U5665">
        <v>28.478200000000001</v>
      </c>
    </row>
    <row r="5666" spans="1:21" x14ac:dyDescent="0.35">
      <c r="A5666">
        <v>475.18900000000002</v>
      </c>
      <c r="B5666">
        <v>-192.29499999999999</v>
      </c>
      <c r="C5666">
        <v>4.1550000000000002</v>
      </c>
      <c r="F5666">
        <v>475.18900000000002</v>
      </c>
      <c r="G5666">
        <f t="shared" si="88"/>
        <v>-855.3704649</v>
      </c>
      <c r="H5666">
        <v>4.1550000000000002</v>
      </c>
      <c r="T5666">
        <v>566.26099999999997</v>
      </c>
      <c r="U5666">
        <v>28.490670000000001</v>
      </c>
    </row>
    <row r="5667" spans="1:21" x14ac:dyDescent="0.35">
      <c r="A5667">
        <v>475.29</v>
      </c>
      <c r="B5667">
        <v>-192.25399999999999</v>
      </c>
      <c r="C5667">
        <v>4.1550000000000002</v>
      </c>
      <c r="F5667">
        <v>475.29</v>
      </c>
      <c r="G5667">
        <f t="shared" si="88"/>
        <v>-855.18808788000001</v>
      </c>
      <c r="H5667">
        <v>4.1550000000000002</v>
      </c>
      <c r="T5667">
        <v>566.36099999999999</v>
      </c>
      <c r="U5667">
        <v>28.546060000000001</v>
      </c>
    </row>
    <row r="5668" spans="1:21" x14ac:dyDescent="0.35">
      <c r="A5668">
        <v>475.40600000000001</v>
      </c>
      <c r="B5668">
        <v>-192.18899999999999</v>
      </c>
      <c r="C5668">
        <v>4.1559999999999997</v>
      </c>
      <c r="F5668">
        <v>475.40600000000001</v>
      </c>
      <c r="G5668">
        <f t="shared" si="88"/>
        <v>-854.89895358000001</v>
      </c>
      <c r="H5668">
        <v>4.1559999999999997</v>
      </c>
      <c r="T5668">
        <v>566.46100000000001</v>
      </c>
      <c r="U5668">
        <v>28.536580000000001</v>
      </c>
    </row>
    <row r="5669" spans="1:21" x14ac:dyDescent="0.35">
      <c r="A5669">
        <v>475.49</v>
      </c>
      <c r="B5669">
        <v>-192.18</v>
      </c>
      <c r="C5669">
        <v>4.1559999999999997</v>
      </c>
      <c r="F5669">
        <v>475.49</v>
      </c>
      <c r="G5669">
        <f t="shared" si="88"/>
        <v>-854.85891960000004</v>
      </c>
      <c r="H5669">
        <v>4.1559999999999997</v>
      </c>
      <c r="T5669">
        <v>566.56100000000004</v>
      </c>
      <c r="U5669">
        <v>28.54252</v>
      </c>
    </row>
    <row r="5670" spans="1:21" x14ac:dyDescent="0.35">
      <c r="A5670">
        <v>475.59</v>
      </c>
      <c r="B5670">
        <v>-192.20500000000001</v>
      </c>
      <c r="C5670">
        <v>4.1550000000000002</v>
      </c>
      <c r="F5670">
        <v>475.59</v>
      </c>
      <c r="G5670">
        <f t="shared" si="88"/>
        <v>-854.97012510000002</v>
      </c>
      <c r="H5670">
        <v>4.1550000000000002</v>
      </c>
      <c r="T5670">
        <v>566.66099999999994</v>
      </c>
      <c r="U5670">
        <v>28.533840000000001</v>
      </c>
    </row>
    <row r="5671" spans="1:21" x14ac:dyDescent="0.35">
      <c r="A5671">
        <v>475.69</v>
      </c>
      <c r="B5671">
        <v>-192.21100000000001</v>
      </c>
      <c r="C5671">
        <v>4.1529999999999996</v>
      </c>
      <c r="F5671">
        <v>475.69</v>
      </c>
      <c r="G5671">
        <f t="shared" si="88"/>
        <v>-854.99681442000008</v>
      </c>
      <c r="H5671">
        <v>4.1529999999999996</v>
      </c>
      <c r="T5671">
        <v>566.76</v>
      </c>
      <c r="U5671">
        <v>28.595079999999999</v>
      </c>
    </row>
    <row r="5672" spans="1:21" x14ac:dyDescent="0.35">
      <c r="A5672">
        <v>475.79500000000002</v>
      </c>
      <c r="B5672">
        <v>-192.19399999999999</v>
      </c>
      <c r="C5672">
        <v>4.1559999999999997</v>
      </c>
      <c r="F5672">
        <v>475.79500000000002</v>
      </c>
      <c r="G5672">
        <f t="shared" si="88"/>
        <v>-854.92119467999999</v>
      </c>
      <c r="H5672">
        <v>4.1559999999999997</v>
      </c>
      <c r="T5672">
        <v>566.86</v>
      </c>
      <c r="U5672">
        <v>28.573029999999999</v>
      </c>
    </row>
    <row r="5673" spans="1:21" x14ac:dyDescent="0.35">
      <c r="A5673">
        <v>475.892</v>
      </c>
      <c r="B5673">
        <v>-192.096</v>
      </c>
      <c r="C5673">
        <v>4.1559999999999997</v>
      </c>
      <c r="F5673">
        <v>475.892</v>
      </c>
      <c r="G5673">
        <f t="shared" si="88"/>
        <v>-854.48526912</v>
      </c>
      <c r="H5673">
        <v>4.1559999999999997</v>
      </c>
      <c r="T5673">
        <v>566.96</v>
      </c>
      <c r="U5673">
        <v>28.56972</v>
      </c>
    </row>
    <row r="5674" spans="1:21" x14ac:dyDescent="0.35">
      <c r="A5674">
        <v>475.99700000000001</v>
      </c>
      <c r="B5674">
        <v>-192.13800000000001</v>
      </c>
      <c r="C5674">
        <v>4.1559999999999997</v>
      </c>
      <c r="F5674">
        <v>475.99700000000001</v>
      </c>
      <c r="G5674">
        <f t="shared" si="88"/>
        <v>-854.67209436000007</v>
      </c>
      <c r="H5674">
        <v>4.1559999999999997</v>
      </c>
      <c r="T5674">
        <v>567.05999999999995</v>
      </c>
      <c r="U5674">
        <v>28.55997</v>
      </c>
    </row>
    <row r="5675" spans="1:21" x14ac:dyDescent="0.35">
      <c r="A5675">
        <v>476.09</v>
      </c>
      <c r="B5675">
        <v>-192.053</v>
      </c>
      <c r="C5675">
        <v>4.1559999999999997</v>
      </c>
      <c r="F5675">
        <v>476.09</v>
      </c>
      <c r="G5675">
        <f t="shared" si="88"/>
        <v>-854.29399565999995</v>
      </c>
      <c r="H5675">
        <v>4.1559999999999997</v>
      </c>
      <c r="T5675">
        <v>567.16</v>
      </c>
      <c r="U5675">
        <v>28.547219999999999</v>
      </c>
    </row>
    <row r="5676" spans="1:21" x14ac:dyDescent="0.35">
      <c r="A5676">
        <v>476.18900000000002</v>
      </c>
      <c r="B5676">
        <v>-192.14099999999999</v>
      </c>
      <c r="C5676">
        <v>4.1550000000000002</v>
      </c>
      <c r="F5676">
        <v>476.18900000000002</v>
      </c>
      <c r="G5676">
        <f t="shared" si="88"/>
        <v>-854.68543901999999</v>
      </c>
      <c r="H5676">
        <v>4.1550000000000002</v>
      </c>
      <c r="T5676">
        <v>567.25900000000001</v>
      </c>
      <c r="U5676">
        <v>28.525580000000001</v>
      </c>
    </row>
    <row r="5677" spans="1:21" x14ac:dyDescent="0.35">
      <c r="A5677">
        <v>476.28899999999999</v>
      </c>
      <c r="B5677">
        <v>-192.20599999999999</v>
      </c>
      <c r="C5677">
        <v>4.1550000000000002</v>
      </c>
      <c r="F5677">
        <v>476.28899999999999</v>
      </c>
      <c r="G5677">
        <f t="shared" si="88"/>
        <v>-854.97457331999999</v>
      </c>
      <c r="H5677">
        <v>4.1550000000000002</v>
      </c>
      <c r="T5677">
        <v>567.36</v>
      </c>
      <c r="U5677">
        <v>28.53105</v>
      </c>
    </row>
    <row r="5678" spans="1:21" x14ac:dyDescent="0.35">
      <c r="A5678">
        <v>476.38900000000001</v>
      </c>
      <c r="B5678">
        <v>-192.239</v>
      </c>
      <c r="C5678">
        <v>4.1559999999999997</v>
      </c>
      <c r="F5678">
        <v>476.38900000000001</v>
      </c>
      <c r="G5678">
        <f t="shared" si="88"/>
        <v>-855.12136457999998</v>
      </c>
      <c r="H5678">
        <v>4.1559999999999997</v>
      </c>
      <c r="T5678">
        <v>567.46</v>
      </c>
      <c r="U5678">
        <v>28.51003</v>
      </c>
    </row>
    <row r="5679" spans="1:21" x14ac:dyDescent="0.35">
      <c r="A5679">
        <v>476.49</v>
      </c>
      <c r="B5679">
        <v>-192.298</v>
      </c>
      <c r="C5679">
        <v>4.1550000000000002</v>
      </c>
      <c r="F5679">
        <v>476.49</v>
      </c>
      <c r="G5679">
        <f t="shared" si="88"/>
        <v>-855.38380956000003</v>
      </c>
      <c r="H5679">
        <v>4.1550000000000002</v>
      </c>
      <c r="T5679">
        <v>567.55999999999995</v>
      </c>
      <c r="U5679">
        <v>28.53782</v>
      </c>
    </row>
    <row r="5680" spans="1:21" x14ac:dyDescent="0.35">
      <c r="A5680">
        <v>476.59</v>
      </c>
      <c r="B5680">
        <v>-192.21100000000001</v>
      </c>
      <c r="C5680">
        <v>4.1550000000000002</v>
      </c>
      <c r="F5680">
        <v>476.59</v>
      </c>
      <c r="G5680">
        <f t="shared" si="88"/>
        <v>-854.99681442000008</v>
      </c>
      <c r="H5680">
        <v>4.1550000000000002</v>
      </c>
      <c r="T5680">
        <v>567.66</v>
      </c>
      <c r="U5680">
        <v>28.564769999999999</v>
      </c>
    </row>
    <row r="5681" spans="1:21" x14ac:dyDescent="0.35">
      <c r="A5681">
        <v>476.69</v>
      </c>
      <c r="B5681">
        <v>-192.16300000000001</v>
      </c>
      <c r="C5681">
        <v>4.1539999999999999</v>
      </c>
      <c r="F5681">
        <v>476.69</v>
      </c>
      <c r="G5681">
        <f t="shared" si="88"/>
        <v>-854.78329986000006</v>
      </c>
      <c r="H5681">
        <v>4.1539999999999999</v>
      </c>
      <c r="T5681">
        <v>567.75900000000001</v>
      </c>
      <c r="U5681">
        <v>28.562670000000001</v>
      </c>
    </row>
    <row r="5682" spans="1:21" x14ac:dyDescent="0.35">
      <c r="A5682">
        <v>476.798</v>
      </c>
      <c r="B5682">
        <v>-192.148</v>
      </c>
      <c r="C5682">
        <v>4.157</v>
      </c>
      <c r="F5682">
        <v>476.798</v>
      </c>
      <c r="G5682">
        <f t="shared" si="88"/>
        <v>-854.71657656000002</v>
      </c>
      <c r="H5682">
        <v>4.157</v>
      </c>
      <c r="T5682">
        <v>567.86</v>
      </c>
      <c r="U5682">
        <v>28.56325</v>
      </c>
    </row>
    <row r="5683" spans="1:21" x14ac:dyDescent="0.35">
      <c r="A5683">
        <v>476.88900000000001</v>
      </c>
      <c r="B5683">
        <v>-192.13300000000001</v>
      </c>
      <c r="C5683">
        <v>4.1539999999999999</v>
      </c>
      <c r="F5683">
        <v>476.88900000000001</v>
      </c>
      <c r="G5683">
        <f t="shared" si="88"/>
        <v>-854.6498532600001</v>
      </c>
      <c r="H5683">
        <v>4.1539999999999999</v>
      </c>
      <c r="T5683">
        <v>567.95899999999995</v>
      </c>
      <c r="U5683">
        <v>28.539449999999999</v>
      </c>
    </row>
    <row r="5684" spans="1:21" x14ac:dyDescent="0.35">
      <c r="A5684">
        <v>476.99</v>
      </c>
      <c r="B5684">
        <v>-192.20699999999999</v>
      </c>
      <c r="C5684">
        <v>4.1559999999999997</v>
      </c>
      <c r="F5684">
        <v>476.99</v>
      </c>
      <c r="G5684">
        <f t="shared" si="88"/>
        <v>-854.97902153999996</v>
      </c>
      <c r="H5684">
        <v>4.1559999999999997</v>
      </c>
      <c r="T5684">
        <v>568.05999999999995</v>
      </c>
      <c r="U5684">
        <v>28.52675</v>
      </c>
    </row>
    <row r="5685" spans="1:21" x14ac:dyDescent="0.35">
      <c r="A5685">
        <v>477.09</v>
      </c>
      <c r="B5685">
        <v>-192.066</v>
      </c>
      <c r="C5685">
        <v>4.1550000000000002</v>
      </c>
      <c r="F5685">
        <v>477.09</v>
      </c>
      <c r="G5685">
        <f t="shared" si="88"/>
        <v>-854.35182252000004</v>
      </c>
      <c r="H5685">
        <v>4.1550000000000002</v>
      </c>
      <c r="T5685">
        <v>568.16</v>
      </c>
      <c r="U5685">
        <v>28.526219999999999</v>
      </c>
    </row>
    <row r="5686" spans="1:21" x14ac:dyDescent="0.35">
      <c r="A5686">
        <v>477.202</v>
      </c>
      <c r="B5686">
        <v>-192.21799999999999</v>
      </c>
      <c r="C5686">
        <v>4.1550000000000002</v>
      </c>
      <c r="F5686">
        <v>477.202</v>
      </c>
      <c r="G5686">
        <f t="shared" si="88"/>
        <v>-855.02795196</v>
      </c>
      <c r="H5686">
        <v>4.1550000000000002</v>
      </c>
      <c r="T5686">
        <v>568.26</v>
      </c>
      <c r="U5686">
        <v>28.545529999999999</v>
      </c>
    </row>
    <row r="5687" spans="1:21" x14ac:dyDescent="0.35">
      <c r="A5687">
        <v>477.29</v>
      </c>
      <c r="B5687">
        <v>-192.15</v>
      </c>
      <c r="C5687">
        <v>4.1550000000000002</v>
      </c>
      <c r="F5687">
        <v>477.29</v>
      </c>
      <c r="G5687">
        <f t="shared" si="88"/>
        <v>-854.72547300000008</v>
      </c>
      <c r="H5687">
        <v>4.1550000000000002</v>
      </c>
      <c r="T5687">
        <v>568.36099999999999</v>
      </c>
      <c r="U5687">
        <v>28.500710000000002</v>
      </c>
    </row>
    <row r="5688" spans="1:21" x14ac:dyDescent="0.35">
      <c r="A5688">
        <v>477.40499999999997</v>
      </c>
      <c r="B5688">
        <v>-192.03299999999999</v>
      </c>
      <c r="C5688">
        <v>4.1550000000000002</v>
      </c>
      <c r="F5688">
        <v>477.40499999999997</v>
      </c>
      <c r="G5688">
        <f t="shared" si="88"/>
        <v>-854.20503125999994</v>
      </c>
      <c r="H5688">
        <v>4.1550000000000002</v>
      </c>
      <c r="T5688">
        <v>568.46</v>
      </c>
      <c r="U5688">
        <v>28.463159999999998</v>
      </c>
    </row>
    <row r="5689" spans="1:21" x14ac:dyDescent="0.35">
      <c r="A5689">
        <v>477.48899999999998</v>
      </c>
      <c r="B5689">
        <v>-191.875</v>
      </c>
      <c r="C5689">
        <v>4.1550000000000002</v>
      </c>
      <c r="F5689">
        <v>477.48899999999998</v>
      </c>
      <c r="G5689">
        <f t="shared" si="88"/>
        <v>-853.50221250000004</v>
      </c>
      <c r="H5689">
        <v>4.1550000000000002</v>
      </c>
      <c r="T5689">
        <v>568.56100000000004</v>
      </c>
      <c r="U5689">
        <v>28.45889</v>
      </c>
    </row>
    <row r="5690" spans="1:21" x14ac:dyDescent="0.35">
      <c r="A5690">
        <v>477.59</v>
      </c>
      <c r="B5690">
        <v>-191.89</v>
      </c>
      <c r="C5690">
        <v>4.1559999999999997</v>
      </c>
      <c r="F5690">
        <v>477.59</v>
      </c>
      <c r="G5690">
        <f t="shared" si="88"/>
        <v>-853.56893579999996</v>
      </c>
      <c r="H5690">
        <v>4.1559999999999997</v>
      </c>
      <c r="T5690">
        <v>568.66</v>
      </c>
      <c r="U5690">
        <v>28.474250000000001</v>
      </c>
    </row>
    <row r="5691" spans="1:21" x14ac:dyDescent="0.35">
      <c r="A5691">
        <v>477.69</v>
      </c>
      <c r="B5691">
        <v>-191.87299999999999</v>
      </c>
      <c r="C5691">
        <v>4.157</v>
      </c>
      <c r="F5691">
        <v>477.69</v>
      </c>
      <c r="G5691">
        <f t="shared" si="88"/>
        <v>-853.49331605999998</v>
      </c>
      <c r="H5691">
        <v>4.157</v>
      </c>
      <c r="T5691">
        <v>568.76</v>
      </c>
      <c r="U5691">
        <v>28.460850000000001</v>
      </c>
    </row>
    <row r="5692" spans="1:21" x14ac:dyDescent="0.35">
      <c r="A5692">
        <v>477.79</v>
      </c>
      <c r="B5692">
        <v>-191.85</v>
      </c>
      <c r="C5692">
        <v>4.157</v>
      </c>
      <c r="F5692">
        <v>477.79</v>
      </c>
      <c r="G5692">
        <f t="shared" si="88"/>
        <v>-853.39100699999995</v>
      </c>
      <c r="H5692">
        <v>4.157</v>
      </c>
      <c r="T5692">
        <v>568.86</v>
      </c>
      <c r="U5692">
        <v>28.437889999999999</v>
      </c>
    </row>
    <row r="5693" spans="1:21" x14ac:dyDescent="0.35">
      <c r="A5693">
        <v>477.89</v>
      </c>
      <c r="B5693">
        <v>-191.95599999999999</v>
      </c>
      <c r="C5693">
        <v>4.1559999999999997</v>
      </c>
      <c r="F5693">
        <v>477.89</v>
      </c>
      <c r="G5693">
        <f t="shared" si="88"/>
        <v>-853.86251831999994</v>
      </c>
      <c r="H5693">
        <v>4.1559999999999997</v>
      </c>
      <c r="T5693">
        <v>568.95899999999995</v>
      </c>
      <c r="U5693">
        <v>28.468830000000001</v>
      </c>
    </row>
    <row r="5694" spans="1:21" x14ac:dyDescent="0.35">
      <c r="A5694">
        <v>477.98899999999998</v>
      </c>
      <c r="B5694">
        <v>-191.97499999999999</v>
      </c>
      <c r="C5694">
        <v>4.1559999999999997</v>
      </c>
      <c r="F5694">
        <v>477.98899999999998</v>
      </c>
      <c r="G5694">
        <f t="shared" si="88"/>
        <v>-853.94703449999997</v>
      </c>
      <c r="H5694">
        <v>4.1559999999999997</v>
      </c>
      <c r="T5694">
        <v>569.05999999999995</v>
      </c>
      <c r="U5694">
        <v>28.444600000000001</v>
      </c>
    </row>
    <row r="5695" spans="1:21" x14ac:dyDescent="0.35">
      <c r="A5695">
        <v>478.09</v>
      </c>
      <c r="B5695">
        <v>-191.863</v>
      </c>
      <c r="C5695">
        <v>4.1550000000000002</v>
      </c>
      <c r="F5695">
        <v>478.09</v>
      </c>
      <c r="G5695">
        <f t="shared" si="88"/>
        <v>-853.44883386000004</v>
      </c>
      <c r="H5695">
        <v>4.1550000000000002</v>
      </c>
      <c r="T5695">
        <v>569.15899999999999</v>
      </c>
      <c r="U5695">
        <v>28.438369999999999</v>
      </c>
    </row>
    <row r="5696" spans="1:21" x14ac:dyDescent="0.35">
      <c r="A5696">
        <v>478.19</v>
      </c>
      <c r="B5696">
        <v>-191.94200000000001</v>
      </c>
      <c r="C5696">
        <v>4.1550000000000002</v>
      </c>
      <c r="F5696">
        <v>478.19</v>
      </c>
      <c r="G5696">
        <f t="shared" si="88"/>
        <v>-853.8002432400001</v>
      </c>
      <c r="H5696">
        <v>4.1550000000000002</v>
      </c>
      <c r="T5696">
        <v>569.25900000000001</v>
      </c>
      <c r="U5696">
        <v>28.463180000000001</v>
      </c>
    </row>
    <row r="5697" spans="1:21" x14ac:dyDescent="0.35">
      <c r="A5697">
        <v>478.29</v>
      </c>
      <c r="B5697">
        <v>-191.85900000000001</v>
      </c>
      <c r="C5697">
        <v>4.1550000000000002</v>
      </c>
      <c r="F5697">
        <v>478.29</v>
      </c>
      <c r="G5697">
        <f t="shared" si="88"/>
        <v>-853.43104098000003</v>
      </c>
      <c r="H5697">
        <v>4.1550000000000002</v>
      </c>
      <c r="T5697">
        <v>569.35900000000004</v>
      </c>
      <c r="U5697">
        <v>28.483080000000001</v>
      </c>
    </row>
    <row r="5698" spans="1:21" x14ac:dyDescent="0.35">
      <c r="A5698">
        <v>478.39800000000002</v>
      </c>
      <c r="B5698">
        <v>-191.792</v>
      </c>
      <c r="C5698">
        <v>4.1550000000000002</v>
      </c>
      <c r="F5698">
        <v>478.39800000000002</v>
      </c>
      <c r="G5698">
        <f t="shared" si="88"/>
        <v>-853.13301023999998</v>
      </c>
      <c r="H5698">
        <v>4.1550000000000002</v>
      </c>
      <c r="T5698">
        <v>569.45799999999997</v>
      </c>
      <c r="U5698">
        <v>28.463850000000001</v>
      </c>
    </row>
    <row r="5699" spans="1:21" x14ac:dyDescent="0.35">
      <c r="A5699">
        <v>478.49</v>
      </c>
      <c r="B5699">
        <v>-191.86500000000001</v>
      </c>
      <c r="C5699">
        <v>4.1550000000000002</v>
      </c>
      <c r="F5699">
        <v>478.49</v>
      </c>
      <c r="G5699">
        <f t="shared" ref="G5699:G5762" si="89">B5699*4.44822</f>
        <v>-853.45773030000009</v>
      </c>
      <c r="H5699">
        <v>4.1550000000000002</v>
      </c>
      <c r="T5699">
        <v>569.55999999999995</v>
      </c>
      <c r="U5699">
        <v>28.47251</v>
      </c>
    </row>
    <row r="5700" spans="1:21" x14ac:dyDescent="0.35">
      <c r="A5700">
        <v>478.59</v>
      </c>
      <c r="B5700">
        <v>-191.78200000000001</v>
      </c>
      <c r="C5700">
        <v>4.1550000000000002</v>
      </c>
      <c r="F5700">
        <v>478.59</v>
      </c>
      <c r="G5700">
        <f t="shared" si="89"/>
        <v>-853.08852804000003</v>
      </c>
      <c r="H5700">
        <v>4.1550000000000002</v>
      </c>
      <c r="T5700">
        <v>569.65899999999999</v>
      </c>
      <c r="U5700">
        <v>28.473240000000001</v>
      </c>
    </row>
    <row r="5701" spans="1:21" x14ac:dyDescent="0.35">
      <c r="A5701">
        <v>478.69499999999999</v>
      </c>
      <c r="B5701">
        <v>-191.881</v>
      </c>
      <c r="C5701">
        <v>4.1550000000000002</v>
      </c>
      <c r="F5701">
        <v>478.69499999999999</v>
      </c>
      <c r="G5701">
        <f t="shared" si="89"/>
        <v>-853.52890181999999</v>
      </c>
      <c r="H5701">
        <v>4.1550000000000002</v>
      </c>
      <c r="T5701">
        <v>569.76</v>
      </c>
      <c r="U5701">
        <v>28.456109999999999</v>
      </c>
    </row>
    <row r="5702" spans="1:21" x14ac:dyDescent="0.35">
      <c r="A5702">
        <v>478.79</v>
      </c>
      <c r="B5702">
        <v>-191.999</v>
      </c>
      <c r="C5702">
        <v>4.1589999999999998</v>
      </c>
      <c r="F5702">
        <v>478.79</v>
      </c>
      <c r="G5702">
        <f t="shared" si="89"/>
        <v>-854.05379177999998</v>
      </c>
      <c r="H5702">
        <v>4.1589999999999998</v>
      </c>
      <c r="T5702">
        <v>569.86099999999999</v>
      </c>
      <c r="U5702">
        <v>28.472519999999999</v>
      </c>
    </row>
    <row r="5703" spans="1:21" x14ac:dyDescent="0.35">
      <c r="A5703">
        <v>478.88900000000001</v>
      </c>
      <c r="B5703">
        <v>-192.02699999999999</v>
      </c>
      <c r="C5703">
        <v>4.157</v>
      </c>
      <c r="F5703">
        <v>478.88900000000001</v>
      </c>
      <c r="G5703">
        <f t="shared" si="89"/>
        <v>-854.17834194</v>
      </c>
      <c r="H5703">
        <v>4.157</v>
      </c>
      <c r="T5703">
        <v>569.96100000000001</v>
      </c>
      <c r="U5703">
        <v>28.47879</v>
      </c>
    </row>
    <row r="5704" spans="1:21" x14ac:dyDescent="0.35">
      <c r="A5704">
        <v>478.99</v>
      </c>
      <c r="B5704">
        <v>-191.88800000000001</v>
      </c>
      <c r="C5704">
        <v>4.1550000000000002</v>
      </c>
      <c r="F5704">
        <v>478.99</v>
      </c>
      <c r="G5704">
        <f t="shared" si="89"/>
        <v>-853.56003936000002</v>
      </c>
      <c r="H5704">
        <v>4.1550000000000002</v>
      </c>
      <c r="T5704">
        <v>570.06200000000001</v>
      </c>
      <c r="U5704">
        <v>28.468129999999999</v>
      </c>
    </row>
    <row r="5705" spans="1:21" x14ac:dyDescent="0.35">
      <c r="A5705">
        <v>479.089</v>
      </c>
      <c r="B5705">
        <v>-191.947</v>
      </c>
      <c r="C5705">
        <v>4.1550000000000002</v>
      </c>
      <c r="F5705">
        <v>479.089</v>
      </c>
      <c r="G5705">
        <f t="shared" si="89"/>
        <v>-853.82248434000007</v>
      </c>
      <c r="H5705">
        <v>4.1550000000000002</v>
      </c>
      <c r="T5705">
        <v>570.16099999999994</v>
      </c>
      <c r="U5705">
        <v>28.475850000000001</v>
      </c>
    </row>
    <row r="5706" spans="1:21" x14ac:dyDescent="0.35">
      <c r="A5706">
        <v>479.18900000000002</v>
      </c>
      <c r="B5706">
        <v>-191.74799999999999</v>
      </c>
      <c r="C5706">
        <v>4.1550000000000002</v>
      </c>
      <c r="F5706">
        <v>479.18900000000002</v>
      </c>
      <c r="G5706">
        <f t="shared" si="89"/>
        <v>-852.93728855999996</v>
      </c>
      <c r="H5706">
        <v>4.1550000000000002</v>
      </c>
      <c r="T5706">
        <v>570.26199999999994</v>
      </c>
      <c r="U5706">
        <v>28.480360000000001</v>
      </c>
    </row>
    <row r="5707" spans="1:21" x14ac:dyDescent="0.35">
      <c r="A5707">
        <v>479.28899999999999</v>
      </c>
      <c r="B5707">
        <v>-191.852</v>
      </c>
      <c r="C5707">
        <v>4.1550000000000002</v>
      </c>
      <c r="F5707">
        <v>479.28899999999999</v>
      </c>
      <c r="G5707">
        <f t="shared" si="89"/>
        <v>-853.39990344</v>
      </c>
      <c r="H5707">
        <v>4.1550000000000002</v>
      </c>
      <c r="T5707">
        <v>570.36</v>
      </c>
      <c r="U5707">
        <v>28.469370000000001</v>
      </c>
    </row>
    <row r="5708" spans="1:21" x14ac:dyDescent="0.35">
      <c r="A5708">
        <v>479.404</v>
      </c>
      <c r="B5708">
        <v>-191.83699999999999</v>
      </c>
      <c r="C5708">
        <v>4.1559999999999997</v>
      </c>
      <c r="F5708">
        <v>479.404</v>
      </c>
      <c r="G5708">
        <f t="shared" si="89"/>
        <v>-853.33318013999997</v>
      </c>
      <c r="H5708">
        <v>4.1559999999999997</v>
      </c>
      <c r="T5708">
        <v>570.46</v>
      </c>
      <c r="U5708">
        <v>28.483750000000001</v>
      </c>
    </row>
    <row r="5709" spans="1:21" x14ac:dyDescent="0.35">
      <c r="A5709">
        <v>479.49900000000002</v>
      </c>
      <c r="B5709">
        <v>-191.893</v>
      </c>
      <c r="C5709">
        <v>4.1559999999999997</v>
      </c>
      <c r="F5709">
        <v>479.49900000000002</v>
      </c>
      <c r="G5709">
        <f t="shared" si="89"/>
        <v>-853.58228045999999</v>
      </c>
      <c r="H5709">
        <v>4.1559999999999997</v>
      </c>
      <c r="T5709">
        <v>570.55999999999995</v>
      </c>
      <c r="U5709">
        <v>28.528490000000001</v>
      </c>
    </row>
    <row r="5710" spans="1:21" x14ac:dyDescent="0.35">
      <c r="A5710">
        <v>479.589</v>
      </c>
      <c r="B5710">
        <v>-191.76</v>
      </c>
      <c r="C5710">
        <v>4.1539999999999999</v>
      </c>
      <c r="F5710">
        <v>479.589</v>
      </c>
      <c r="G5710">
        <f t="shared" si="89"/>
        <v>-852.99066719999996</v>
      </c>
      <c r="H5710">
        <v>4.1539999999999999</v>
      </c>
      <c r="T5710">
        <v>570.65899999999999</v>
      </c>
      <c r="U5710">
        <v>28.505839999999999</v>
      </c>
    </row>
    <row r="5711" spans="1:21" x14ac:dyDescent="0.35">
      <c r="A5711">
        <v>479.69</v>
      </c>
      <c r="B5711">
        <v>-191.77</v>
      </c>
      <c r="C5711">
        <v>4.1550000000000002</v>
      </c>
      <c r="F5711">
        <v>479.69</v>
      </c>
      <c r="G5711">
        <f t="shared" si="89"/>
        <v>-853.03514940000002</v>
      </c>
      <c r="H5711">
        <v>4.1550000000000002</v>
      </c>
      <c r="T5711">
        <v>570.76</v>
      </c>
      <c r="U5711">
        <v>28.523910000000001</v>
      </c>
    </row>
    <row r="5712" spans="1:21" x14ac:dyDescent="0.35">
      <c r="A5712">
        <v>479.79</v>
      </c>
      <c r="B5712">
        <v>-191.91900000000001</v>
      </c>
      <c r="C5712">
        <v>4.1550000000000002</v>
      </c>
      <c r="F5712">
        <v>479.79</v>
      </c>
      <c r="G5712">
        <f t="shared" si="89"/>
        <v>-853.69793418000006</v>
      </c>
      <c r="H5712">
        <v>4.1550000000000002</v>
      </c>
      <c r="T5712">
        <v>570.85900000000004</v>
      </c>
      <c r="U5712">
        <v>28.512409999999999</v>
      </c>
    </row>
    <row r="5713" spans="1:21" x14ac:dyDescent="0.35">
      <c r="A5713">
        <v>479.89</v>
      </c>
      <c r="B5713">
        <v>-192.05799999999999</v>
      </c>
      <c r="C5713">
        <v>4.1539999999999999</v>
      </c>
      <c r="F5713">
        <v>479.89</v>
      </c>
      <c r="G5713">
        <f t="shared" si="89"/>
        <v>-854.31623675999992</v>
      </c>
      <c r="H5713">
        <v>4.1539999999999999</v>
      </c>
      <c r="T5713">
        <v>570.95899999999995</v>
      </c>
      <c r="U5713">
        <v>28.519590000000001</v>
      </c>
    </row>
    <row r="5714" spans="1:21" x14ac:dyDescent="0.35">
      <c r="A5714">
        <v>479.99</v>
      </c>
      <c r="B5714">
        <v>-191.92400000000001</v>
      </c>
      <c r="C5714">
        <v>4.1550000000000002</v>
      </c>
      <c r="F5714">
        <v>479.99</v>
      </c>
      <c r="G5714">
        <f t="shared" si="89"/>
        <v>-853.72017528000003</v>
      </c>
      <c r="H5714">
        <v>4.1550000000000002</v>
      </c>
      <c r="T5714">
        <v>571.05899999999997</v>
      </c>
      <c r="U5714">
        <v>28.526330000000002</v>
      </c>
    </row>
    <row r="5715" spans="1:21" x14ac:dyDescent="0.35">
      <c r="A5715">
        <v>480.09699999999998</v>
      </c>
      <c r="B5715">
        <v>-191.94200000000001</v>
      </c>
      <c r="C5715">
        <v>4.1550000000000002</v>
      </c>
      <c r="F5715">
        <v>480.09699999999998</v>
      </c>
      <c r="G5715">
        <f t="shared" si="89"/>
        <v>-853.8002432400001</v>
      </c>
      <c r="H5715">
        <v>4.1550000000000002</v>
      </c>
      <c r="T5715">
        <v>571.15800000000002</v>
      </c>
      <c r="U5715">
        <v>28.530180000000001</v>
      </c>
    </row>
    <row r="5716" spans="1:21" x14ac:dyDescent="0.35">
      <c r="A5716">
        <v>480.19</v>
      </c>
      <c r="B5716">
        <v>-191.822</v>
      </c>
      <c r="C5716">
        <v>4.1550000000000002</v>
      </c>
      <c r="F5716">
        <v>480.19</v>
      </c>
      <c r="G5716">
        <f t="shared" si="89"/>
        <v>-853.26645684000005</v>
      </c>
      <c r="H5716">
        <v>4.1550000000000002</v>
      </c>
      <c r="T5716">
        <v>571.26</v>
      </c>
      <c r="U5716">
        <v>28.491489999999999</v>
      </c>
    </row>
    <row r="5717" spans="1:21" x14ac:dyDescent="0.35">
      <c r="A5717">
        <v>480.28899999999999</v>
      </c>
      <c r="B5717">
        <v>-191.893</v>
      </c>
      <c r="C5717">
        <v>4.1550000000000002</v>
      </c>
      <c r="F5717">
        <v>480.28899999999999</v>
      </c>
      <c r="G5717">
        <f t="shared" si="89"/>
        <v>-853.58228045999999</v>
      </c>
      <c r="H5717">
        <v>4.1550000000000002</v>
      </c>
      <c r="T5717">
        <v>571.35900000000004</v>
      </c>
      <c r="U5717">
        <v>28.516770000000001</v>
      </c>
    </row>
    <row r="5718" spans="1:21" x14ac:dyDescent="0.35">
      <c r="A5718">
        <v>480.39</v>
      </c>
      <c r="B5718">
        <v>-191.78899999999999</v>
      </c>
      <c r="C5718">
        <v>4.1559999999999997</v>
      </c>
      <c r="F5718">
        <v>480.39</v>
      </c>
      <c r="G5718">
        <f t="shared" si="89"/>
        <v>-853.11966557999995</v>
      </c>
      <c r="H5718">
        <v>4.1559999999999997</v>
      </c>
      <c r="T5718">
        <v>571.45899999999995</v>
      </c>
      <c r="U5718">
        <v>28.501950000000001</v>
      </c>
    </row>
    <row r="5719" spans="1:21" x14ac:dyDescent="0.35">
      <c r="A5719">
        <v>480.49</v>
      </c>
      <c r="B5719">
        <v>-191.745</v>
      </c>
      <c r="C5719">
        <v>4.1559999999999997</v>
      </c>
      <c r="F5719">
        <v>480.49</v>
      </c>
      <c r="G5719">
        <f t="shared" si="89"/>
        <v>-852.92394390000004</v>
      </c>
      <c r="H5719">
        <v>4.1559999999999997</v>
      </c>
      <c r="T5719">
        <v>571.55899999999997</v>
      </c>
      <c r="U5719">
        <v>28.45542</v>
      </c>
    </row>
    <row r="5720" spans="1:21" x14ac:dyDescent="0.35">
      <c r="A5720">
        <v>480.59</v>
      </c>
      <c r="B5720">
        <v>-191.721</v>
      </c>
      <c r="C5720">
        <v>4.157</v>
      </c>
      <c r="F5720">
        <v>480.59</v>
      </c>
      <c r="G5720">
        <f t="shared" si="89"/>
        <v>-852.81718662000003</v>
      </c>
      <c r="H5720">
        <v>4.157</v>
      </c>
      <c r="T5720">
        <v>571.65899999999999</v>
      </c>
      <c r="U5720">
        <v>28.479859999999999</v>
      </c>
    </row>
    <row r="5721" spans="1:21" x14ac:dyDescent="0.35">
      <c r="A5721">
        <v>480.69499999999999</v>
      </c>
      <c r="B5721">
        <v>-191.697</v>
      </c>
      <c r="C5721">
        <v>4.1539999999999999</v>
      </c>
      <c r="F5721">
        <v>480.69499999999999</v>
      </c>
      <c r="G5721">
        <f t="shared" si="89"/>
        <v>-852.71042934000002</v>
      </c>
      <c r="H5721">
        <v>4.1539999999999999</v>
      </c>
      <c r="T5721">
        <v>571.75900000000001</v>
      </c>
      <c r="U5721">
        <v>28.485880000000002</v>
      </c>
    </row>
    <row r="5722" spans="1:21" x14ac:dyDescent="0.35">
      <c r="A5722">
        <v>480.79899999999998</v>
      </c>
      <c r="B5722">
        <v>-191.79</v>
      </c>
      <c r="C5722">
        <v>4.1539999999999999</v>
      </c>
      <c r="F5722">
        <v>480.79899999999998</v>
      </c>
      <c r="G5722">
        <f t="shared" si="89"/>
        <v>-853.12411380000003</v>
      </c>
      <c r="H5722">
        <v>4.1539999999999999</v>
      </c>
      <c r="T5722">
        <v>571.85799999999995</v>
      </c>
      <c r="U5722">
        <v>28.474979999999999</v>
      </c>
    </row>
    <row r="5723" spans="1:21" x14ac:dyDescent="0.35">
      <c r="A5723">
        <v>480.89</v>
      </c>
      <c r="B5723">
        <v>-191.79400000000001</v>
      </c>
      <c r="C5723">
        <v>4.157</v>
      </c>
      <c r="F5723">
        <v>480.89</v>
      </c>
      <c r="G5723">
        <f t="shared" si="89"/>
        <v>-853.14190668000003</v>
      </c>
      <c r="H5723">
        <v>4.157</v>
      </c>
      <c r="T5723">
        <v>571.95899999999995</v>
      </c>
      <c r="U5723">
        <v>28.463329999999999</v>
      </c>
    </row>
    <row r="5724" spans="1:21" x14ac:dyDescent="0.35">
      <c r="A5724">
        <v>480.99799999999999</v>
      </c>
      <c r="B5724">
        <v>-191.673</v>
      </c>
      <c r="C5724">
        <v>4.1550000000000002</v>
      </c>
      <c r="F5724">
        <v>480.99799999999999</v>
      </c>
      <c r="G5724">
        <f t="shared" si="89"/>
        <v>-852.60367206000001</v>
      </c>
      <c r="H5724">
        <v>4.1550000000000002</v>
      </c>
      <c r="T5724">
        <v>572.05899999999997</v>
      </c>
      <c r="U5724">
        <v>28.466760000000001</v>
      </c>
    </row>
    <row r="5725" spans="1:21" x14ac:dyDescent="0.35">
      <c r="A5725">
        <v>481.09</v>
      </c>
      <c r="B5725">
        <v>-191.749</v>
      </c>
      <c r="C5725">
        <v>4.1550000000000002</v>
      </c>
      <c r="F5725">
        <v>481.09</v>
      </c>
      <c r="G5725">
        <f t="shared" si="89"/>
        <v>-852.94173678000004</v>
      </c>
      <c r="H5725">
        <v>4.1550000000000002</v>
      </c>
      <c r="T5725">
        <v>572.15899999999999</v>
      </c>
      <c r="U5725">
        <v>28.51512</v>
      </c>
    </row>
    <row r="5726" spans="1:21" x14ac:dyDescent="0.35">
      <c r="A5726">
        <v>481.19</v>
      </c>
      <c r="B5726">
        <v>-191.708</v>
      </c>
      <c r="C5726">
        <v>4.1550000000000002</v>
      </c>
      <c r="F5726">
        <v>481.19</v>
      </c>
      <c r="G5726">
        <f t="shared" si="89"/>
        <v>-852.75935976000005</v>
      </c>
      <c r="H5726">
        <v>4.1550000000000002</v>
      </c>
      <c r="T5726">
        <v>572.26</v>
      </c>
      <c r="U5726">
        <v>28.527850000000001</v>
      </c>
    </row>
    <row r="5727" spans="1:21" x14ac:dyDescent="0.35">
      <c r="A5727">
        <v>481.30799999999999</v>
      </c>
      <c r="B5727">
        <v>-191.66900000000001</v>
      </c>
      <c r="C5727">
        <v>4.1550000000000002</v>
      </c>
      <c r="F5727">
        <v>481.30799999999999</v>
      </c>
      <c r="G5727">
        <f t="shared" si="89"/>
        <v>-852.58587918000001</v>
      </c>
      <c r="H5727">
        <v>4.1550000000000002</v>
      </c>
      <c r="T5727">
        <v>572.35900000000004</v>
      </c>
      <c r="U5727">
        <v>28.476009999999999</v>
      </c>
    </row>
    <row r="5728" spans="1:21" x14ac:dyDescent="0.35">
      <c r="A5728">
        <v>481.40100000000001</v>
      </c>
      <c r="B5728">
        <v>-191.53399999999999</v>
      </c>
      <c r="C5728">
        <v>4.1550000000000002</v>
      </c>
      <c r="F5728">
        <v>481.40100000000001</v>
      </c>
      <c r="G5728">
        <f t="shared" si="89"/>
        <v>-851.98536948000003</v>
      </c>
      <c r="H5728">
        <v>4.1550000000000002</v>
      </c>
      <c r="T5728">
        <v>572.46</v>
      </c>
      <c r="U5728">
        <v>28.51512</v>
      </c>
    </row>
    <row r="5729" spans="1:21" x14ac:dyDescent="0.35">
      <c r="A5729">
        <v>481.49599999999998</v>
      </c>
      <c r="B5729">
        <v>-191.79</v>
      </c>
      <c r="C5729">
        <v>4.1550000000000002</v>
      </c>
      <c r="F5729">
        <v>481.49599999999998</v>
      </c>
      <c r="G5729">
        <f t="shared" si="89"/>
        <v>-853.12411380000003</v>
      </c>
      <c r="H5729">
        <v>4.1550000000000002</v>
      </c>
      <c r="T5729">
        <v>572.55899999999997</v>
      </c>
      <c r="U5729">
        <v>28.526720000000001</v>
      </c>
    </row>
    <row r="5730" spans="1:21" x14ac:dyDescent="0.35">
      <c r="A5730">
        <v>481.59899999999999</v>
      </c>
      <c r="B5730">
        <v>-191.75800000000001</v>
      </c>
      <c r="C5730">
        <v>4.1520000000000001</v>
      </c>
      <c r="F5730">
        <v>481.59899999999999</v>
      </c>
      <c r="G5730">
        <f t="shared" si="89"/>
        <v>-852.98177076000002</v>
      </c>
      <c r="H5730">
        <v>4.1520000000000001</v>
      </c>
      <c r="T5730">
        <v>572.66</v>
      </c>
      <c r="U5730">
        <v>28.469270000000002</v>
      </c>
    </row>
    <row r="5731" spans="1:21" x14ac:dyDescent="0.35">
      <c r="A5731">
        <v>481.69099999999997</v>
      </c>
      <c r="B5731">
        <v>-191.79400000000001</v>
      </c>
      <c r="C5731">
        <v>4.1550000000000002</v>
      </c>
      <c r="F5731">
        <v>481.69099999999997</v>
      </c>
      <c r="G5731">
        <f t="shared" si="89"/>
        <v>-853.14190668000003</v>
      </c>
      <c r="H5731">
        <v>4.1550000000000002</v>
      </c>
      <c r="T5731">
        <v>572.75900000000001</v>
      </c>
      <c r="U5731">
        <v>28.525680000000001</v>
      </c>
    </row>
    <row r="5732" spans="1:21" x14ac:dyDescent="0.35">
      <c r="A5732">
        <v>481.791</v>
      </c>
      <c r="B5732">
        <v>-191.82</v>
      </c>
      <c r="C5732">
        <v>4.1559999999999997</v>
      </c>
      <c r="F5732">
        <v>481.791</v>
      </c>
      <c r="G5732">
        <f t="shared" si="89"/>
        <v>-853.25756039999999</v>
      </c>
      <c r="H5732">
        <v>4.1559999999999997</v>
      </c>
      <c r="T5732">
        <v>572.85900000000004</v>
      </c>
      <c r="U5732">
        <v>28.4925</v>
      </c>
    </row>
    <row r="5733" spans="1:21" x14ac:dyDescent="0.35">
      <c r="A5733">
        <v>481.89100000000002</v>
      </c>
      <c r="B5733">
        <v>-191.631</v>
      </c>
      <c r="C5733">
        <v>4.1539999999999999</v>
      </c>
      <c r="F5733">
        <v>481.89100000000002</v>
      </c>
      <c r="G5733">
        <f t="shared" si="89"/>
        <v>-852.41684682000005</v>
      </c>
      <c r="H5733">
        <v>4.1539999999999999</v>
      </c>
      <c r="T5733">
        <v>572.95899999999995</v>
      </c>
      <c r="U5733">
        <v>28.497620000000001</v>
      </c>
    </row>
    <row r="5734" spans="1:21" x14ac:dyDescent="0.35">
      <c r="A5734">
        <v>481.99099999999999</v>
      </c>
      <c r="B5734">
        <v>-191.59200000000001</v>
      </c>
      <c r="C5734">
        <v>4.1550000000000002</v>
      </c>
      <c r="F5734">
        <v>481.99099999999999</v>
      </c>
      <c r="G5734">
        <f t="shared" si="89"/>
        <v>-852.24336624000011</v>
      </c>
      <c r="H5734">
        <v>4.1550000000000002</v>
      </c>
      <c r="T5734">
        <v>573.05799999999999</v>
      </c>
      <c r="U5734">
        <v>28.450019999999999</v>
      </c>
    </row>
    <row r="5735" spans="1:21" x14ac:dyDescent="0.35">
      <c r="A5735">
        <v>482.09500000000003</v>
      </c>
      <c r="B5735">
        <v>-191.63800000000001</v>
      </c>
      <c r="C5735">
        <v>4.1550000000000002</v>
      </c>
      <c r="F5735">
        <v>482.09500000000003</v>
      </c>
      <c r="G5735">
        <f t="shared" si="89"/>
        <v>-852.44798436000008</v>
      </c>
      <c r="H5735">
        <v>4.1550000000000002</v>
      </c>
      <c r="T5735">
        <v>573.15899999999999</v>
      </c>
      <c r="U5735">
        <v>28.47043</v>
      </c>
    </row>
    <row r="5736" spans="1:21" x14ac:dyDescent="0.35">
      <c r="A5736">
        <v>482.19</v>
      </c>
      <c r="B5736">
        <v>-191.578</v>
      </c>
      <c r="C5736">
        <v>4.1550000000000002</v>
      </c>
      <c r="F5736">
        <v>482.19</v>
      </c>
      <c r="G5736">
        <f t="shared" si="89"/>
        <v>-852.18109116000005</v>
      </c>
      <c r="H5736">
        <v>4.1550000000000002</v>
      </c>
      <c r="T5736">
        <v>573.25800000000004</v>
      </c>
      <c r="U5736">
        <v>28.484210000000001</v>
      </c>
    </row>
    <row r="5737" spans="1:21" x14ac:dyDescent="0.35">
      <c r="A5737">
        <v>482.291</v>
      </c>
      <c r="B5737">
        <v>-191.58500000000001</v>
      </c>
      <c r="C5737">
        <v>4.1550000000000002</v>
      </c>
      <c r="F5737">
        <v>482.291</v>
      </c>
      <c r="G5737">
        <f t="shared" si="89"/>
        <v>-852.21222870000008</v>
      </c>
      <c r="H5737">
        <v>4.1550000000000002</v>
      </c>
      <c r="T5737">
        <v>573.35900000000004</v>
      </c>
      <c r="U5737">
        <v>28.47146</v>
      </c>
    </row>
    <row r="5738" spans="1:21" x14ac:dyDescent="0.35">
      <c r="A5738">
        <v>482.39100000000002</v>
      </c>
      <c r="B5738">
        <v>-191.46600000000001</v>
      </c>
      <c r="C5738">
        <v>4.1550000000000002</v>
      </c>
      <c r="F5738">
        <v>482.39100000000002</v>
      </c>
      <c r="G5738">
        <f t="shared" si="89"/>
        <v>-851.68289052</v>
      </c>
      <c r="H5738">
        <v>4.1550000000000002</v>
      </c>
      <c r="T5738">
        <v>573.46</v>
      </c>
      <c r="U5738">
        <v>28.47316</v>
      </c>
    </row>
    <row r="5739" spans="1:21" x14ac:dyDescent="0.35">
      <c r="A5739">
        <v>482.49099999999999</v>
      </c>
      <c r="B5739">
        <v>-191.41499999999999</v>
      </c>
      <c r="C5739">
        <v>4.1550000000000002</v>
      </c>
      <c r="F5739">
        <v>482.49099999999999</v>
      </c>
      <c r="G5739">
        <f t="shared" si="89"/>
        <v>-851.45603129999995</v>
      </c>
      <c r="H5739">
        <v>4.1550000000000002</v>
      </c>
      <c r="T5739">
        <v>573.55899999999997</v>
      </c>
      <c r="U5739">
        <v>28.499130000000001</v>
      </c>
    </row>
    <row r="5740" spans="1:21" x14ac:dyDescent="0.35">
      <c r="A5740">
        <v>482.59100000000001</v>
      </c>
      <c r="B5740">
        <v>-191.40700000000001</v>
      </c>
      <c r="C5740">
        <v>4.1550000000000002</v>
      </c>
      <c r="F5740">
        <v>482.59100000000001</v>
      </c>
      <c r="G5740">
        <f t="shared" si="89"/>
        <v>-851.42044554000006</v>
      </c>
      <c r="H5740">
        <v>4.1550000000000002</v>
      </c>
      <c r="T5740">
        <v>573.66099999999994</v>
      </c>
      <c r="U5740">
        <v>28.52787</v>
      </c>
    </row>
    <row r="5741" spans="1:21" x14ac:dyDescent="0.35">
      <c r="A5741">
        <v>482.69</v>
      </c>
      <c r="B5741">
        <v>-191.417</v>
      </c>
      <c r="C5741">
        <v>4.1539999999999999</v>
      </c>
      <c r="F5741">
        <v>482.69</v>
      </c>
      <c r="G5741">
        <f t="shared" si="89"/>
        <v>-851.46492774000001</v>
      </c>
      <c r="H5741">
        <v>4.1539999999999999</v>
      </c>
      <c r="T5741">
        <v>573.76</v>
      </c>
      <c r="U5741">
        <v>28.526789999999998</v>
      </c>
    </row>
    <row r="5742" spans="1:21" x14ac:dyDescent="0.35">
      <c r="A5742">
        <v>482.79</v>
      </c>
      <c r="B5742">
        <v>-191.54</v>
      </c>
      <c r="C5742">
        <v>4.1550000000000002</v>
      </c>
      <c r="F5742">
        <v>482.79</v>
      </c>
      <c r="G5742">
        <f t="shared" si="89"/>
        <v>-852.01205879999998</v>
      </c>
      <c r="H5742">
        <v>4.1550000000000002</v>
      </c>
      <c r="T5742">
        <v>573.86</v>
      </c>
      <c r="U5742">
        <v>28.49681</v>
      </c>
    </row>
    <row r="5743" spans="1:21" x14ac:dyDescent="0.35">
      <c r="A5743">
        <v>482.89</v>
      </c>
      <c r="B5743">
        <v>-191.49199999999999</v>
      </c>
      <c r="C5743">
        <v>4.1550000000000002</v>
      </c>
      <c r="F5743">
        <v>482.89</v>
      </c>
      <c r="G5743">
        <f t="shared" si="89"/>
        <v>-851.79854423999996</v>
      </c>
      <c r="H5743">
        <v>4.1550000000000002</v>
      </c>
      <c r="T5743">
        <v>573.96</v>
      </c>
      <c r="U5743">
        <v>28.53669</v>
      </c>
    </row>
    <row r="5744" spans="1:21" x14ac:dyDescent="0.35">
      <c r="A5744">
        <v>482.99799999999999</v>
      </c>
      <c r="B5744">
        <v>-191.47499999999999</v>
      </c>
      <c r="C5744">
        <v>4.1550000000000002</v>
      </c>
      <c r="F5744">
        <v>482.99799999999999</v>
      </c>
      <c r="G5744">
        <f t="shared" si="89"/>
        <v>-851.72292449999998</v>
      </c>
      <c r="H5744">
        <v>4.1550000000000002</v>
      </c>
      <c r="T5744">
        <v>574.05999999999995</v>
      </c>
      <c r="U5744">
        <v>28.53227</v>
      </c>
    </row>
    <row r="5745" spans="1:21" x14ac:dyDescent="0.35">
      <c r="A5745">
        <v>483.09</v>
      </c>
      <c r="B5745">
        <v>-191.43700000000001</v>
      </c>
      <c r="C5745">
        <v>4.1550000000000002</v>
      </c>
      <c r="F5745">
        <v>483.09</v>
      </c>
      <c r="G5745">
        <f t="shared" si="89"/>
        <v>-851.55389214000002</v>
      </c>
      <c r="H5745">
        <v>4.1550000000000002</v>
      </c>
      <c r="T5745">
        <v>574.16</v>
      </c>
      <c r="U5745">
        <v>28.541650000000001</v>
      </c>
    </row>
    <row r="5746" spans="1:21" x14ac:dyDescent="0.35">
      <c r="A5746">
        <v>483.19099999999997</v>
      </c>
      <c r="B5746">
        <v>-191.49600000000001</v>
      </c>
      <c r="C5746">
        <v>4.1550000000000002</v>
      </c>
      <c r="F5746">
        <v>483.19099999999997</v>
      </c>
      <c r="G5746">
        <f t="shared" si="89"/>
        <v>-851.81633712000007</v>
      </c>
      <c r="H5746">
        <v>4.1550000000000002</v>
      </c>
      <c r="T5746">
        <v>574.25900000000001</v>
      </c>
      <c r="U5746">
        <v>28.5351</v>
      </c>
    </row>
    <row r="5747" spans="1:21" x14ac:dyDescent="0.35">
      <c r="A5747">
        <v>483.29</v>
      </c>
      <c r="B5747">
        <v>-191.50800000000001</v>
      </c>
      <c r="C5747">
        <v>4.1550000000000002</v>
      </c>
      <c r="F5747">
        <v>483.29</v>
      </c>
      <c r="G5747">
        <f t="shared" si="89"/>
        <v>-851.86971576000008</v>
      </c>
      <c r="H5747">
        <v>4.1550000000000002</v>
      </c>
      <c r="T5747">
        <v>574.35900000000004</v>
      </c>
      <c r="U5747">
        <v>28.519020000000001</v>
      </c>
    </row>
    <row r="5748" spans="1:21" x14ac:dyDescent="0.35">
      <c r="A5748">
        <v>483.39100000000002</v>
      </c>
      <c r="B5748">
        <v>-191.41900000000001</v>
      </c>
      <c r="C5748">
        <v>4.1550000000000002</v>
      </c>
      <c r="F5748">
        <v>483.39100000000002</v>
      </c>
      <c r="G5748">
        <f t="shared" si="89"/>
        <v>-851.47382418000007</v>
      </c>
      <c r="H5748">
        <v>4.1550000000000002</v>
      </c>
      <c r="T5748">
        <v>574.45899999999995</v>
      </c>
      <c r="U5748">
        <v>28.518560000000001</v>
      </c>
    </row>
    <row r="5749" spans="1:21" x14ac:dyDescent="0.35">
      <c r="A5749">
        <v>483.49799999999999</v>
      </c>
      <c r="B5749">
        <v>-191.49799999999999</v>
      </c>
      <c r="C5749">
        <v>4.1559999999999997</v>
      </c>
      <c r="F5749">
        <v>483.49799999999999</v>
      </c>
      <c r="G5749">
        <f t="shared" si="89"/>
        <v>-851.82523356000002</v>
      </c>
      <c r="H5749">
        <v>4.1559999999999997</v>
      </c>
      <c r="T5749">
        <v>574.55899999999997</v>
      </c>
      <c r="U5749">
        <v>28.51512</v>
      </c>
    </row>
    <row r="5750" spans="1:21" x14ac:dyDescent="0.35">
      <c r="A5750">
        <v>483.59699999999998</v>
      </c>
      <c r="B5750">
        <v>-191.49700000000001</v>
      </c>
      <c r="C5750">
        <v>4.1550000000000002</v>
      </c>
      <c r="F5750">
        <v>483.59699999999998</v>
      </c>
      <c r="G5750">
        <f t="shared" si="89"/>
        <v>-851.82078534000004</v>
      </c>
      <c r="H5750">
        <v>4.1550000000000002</v>
      </c>
      <c r="T5750">
        <v>574.66</v>
      </c>
      <c r="U5750">
        <v>28.552209999999999</v>
      </c>
    </row>
    <row r="5751" spans="1:21" x14ac:dyDescent="0.35">
      <c r="A5751">
        <v>483.69</v>
      </c>
      <c r="B5751">
        <v>-191.434</v>
      </c>
      <c r="C5751">
        <v>4.1529999999999996</v>
      </c>
      <c r="F5751">
        <v>483.69</v>
      </c>
      <c r="G5751">
        <f t="shared" si="89"/>
        <v>-851.54054747999999</v>
      </c>
      <c r="H5751">
        <v>4.1529999999999996</v>
      </c>
      <c r="T5751">
        <v>574.75900000000001</v>
      </c>
      <c r="U5751">
        <v>28.566970000000001</v>
      </c>
    </row>
    <row r="5752" spans="1:21" x14ac:dyDescent="0.35">
      <c r="A5752">
        <v>483.791</v>
      </c>
      <c r="B5752">
        <v>-191.52699999999999</v>
      </c>
      <c r="C5752">
        <v>4.1550000000000002</v>
      </c>
      <c r="F5752">
        <v>483.791</v>
      </c>
      <c r="G5752">
        <f t="shared" si="89"/>
        <v>-851.95423194</v>
      </c>
      <c r="H5752">
        <v>4.1550000000000002</v>
      </c>
      <c r="T5752">
        <v>574.86</v>
      </c>
      <c r="U5752">
        <v>28.581910000000001</v>
      </c>
    </row>
    <row r="5753" spans="1:21" x14ac:dyDescent="0.35">
      <c r="A5753">
        <v>483.89100000000002</v>
      </c>
      <c r="B5753">
        <v>-191.28800000000001</v>
      </c>
      <c r="C5753">
        <v>4.1550000000000002</v>
      </c>
      <c r="F5753">
        <v>483.89100000000002</v>
      </c>
      <c r="G5753">
        <f t="shared" si="89"/>
        <v>-850.89110736000009</v>
      </c>
      <c r="H5753">
        <v>4.1550000000000002</v>
      </c>
      <c r="T5753">
        <v>574.95899999999995</v>
      </c>
      <c r="U5753">
        <v>28.56146</v>
      </c>
    </row>
    <row r="5754" spans="1:21" x14ac:dyDescent="0.35">
      <c r="A5754">
        <v>483.99</v>
      </c>
      <c r="B5754">
        <v>-191.18600000000001</v>
      </c>
      <c r="C5754">
        <v>4.1550000000000002</v>
      </c>
      <c r="F5754">
        <v>483.99</v>
      </c>
      <c r="G5754">
        <f t="shared" si="89"/>
        <v>-850.43738891999999</v>
      </c>
      <c r="H5754">
        <v>4.1550000000000002</v>
      </c>
      <c r="T5754">
        <v>575.05899999999997</v>
      </c>
      <c r="U5754">
        <v>28.570879999999999</v>
      </c>
    </row>
    <row r="5755" spans="1:21" x14ac:dyDescent="0.35">
      <c r="A5755">
        <v>484.09100000000001</v>
      </c>
      <c r="B5755">
        <v>-191.30699999999999</v>
      </c>
      <c r="C5755">
        <v>4.1550000000000002</v>
      </c>
      <c r="F5755">
        <v>484.09100000000001</v>
      </c>
      <c r="G5755">
        <f t="shared" si="89"/>
        <v>-850.97562354000002</v>
      </c>
      <c r="H5755">
        <v>4.1550000000000002</v>
      </c>
      <c r="T5755">
        <v>575.15899999999999</v>
      </c>
      <c r="U5755">
        <v>28.578720000000001</v>
      </c>
    </row>
    <row r="5756" spans="1:21" x14ac:dyDescent="0.35">
      <c r="A5756">
        <v>484.19099999999997</v>
      </c>
      <c r="B5756">
        <v>-191.35400000000001</v>
      </c>
      <c r="C5756">
        <v>4.1550000000000002</v>
      </c>
      <c r="F5756">
        <v>484.19099999999997</v>
      </c>
      <c r="G5756">
        <f t="shared" si="89"/>
        <v>-851.18468988000006</v>
      </c>
      <c r="H5756">
        <v>4.1550000000000002</v>
      </c>
      <c r="T5756">
        <v>575.25800000000004</v>
      </c>
      <c r="U5756">
        <v>28.584779999999999</v>
      </c>
    </row>
    <row r="5757" spans="1:21" x14ac:dyDescent="0.35">
      <c r="A5757">
        <v>484.29599999999999</v>
      </c>
      <c r="B5757">
        <v>-191.23599999999999</v>
      </c>
      <c r="C5757">
        <v>4.1550000000000002</v>
      </c>
      <c r="F5757">
        <v>484.29599999999999</v>
      </c>
      <c r="G5757">
        <f t="shared" si="89"/>
        <v>-850.65979991999995</v>
      </c>
      <c r="H5757">
        <v>4.1550000000000002</v>
      </c>
      <c r="T5757">
        <v>575.35900000000004</v>
      </c>
      <c r="U5757">
        <v>28.55273</v>
      </c>
    </row>
    <row r="5758" spans="1:21" x14ac:dyDescent="0.35">
      <c r="A5758">
        <v>484.39</v>
      </c>
      <c r="B5758">
        <v>-191.42</v>
      </c>
      <c r="C5758">
        <v>4.1550000000000002</v>
      </c>
      <c r="F5758">
        <v>484.39</v>
      </c>
      <c r="G5758">
        <f t="shared" si="89"/>
        <v>-851.47827239999992</v>
      </c>
      <c r="H5758">
        <v>4.1550000000000002</v>
      </c>
      <c r="T5758">
        <v>575.45799999999997</v>
      </c>
      <c r="U5758">
        <v>28.567019999999999</v>
      </c>
    </row>
    <row r="5759" spans="1:21" x14ac:dyDescent="0.35">
      <c r="A5759">
        <v>484.49</v>
      </c>
      <c r="B5759">
        <v>-191.30699999999999</v>
      </c>
      <c r="C5759">
        <v>4.1559999999999997</v>
      </c>
      <c r="F5759">
        <v>484.49</v>
      </c>
      <c r="G5759">
        <f t="shared" si="89"/>
        <v>-850.97562354000002</v>
      </c>
      <c r="H5759">
        <v>4.1559999999999997</v>
      </c>
      <c r="T5759">
        <v>575.55799999999999</v>
      </c>
      <c r="U5759">
        <v>28.569520000000001</v>
      </c>
    </row>
    <row r="5760" spans="1:21" x14ac:dyDescent="0.35">
      <c r="A5760">
        <v>484.601</v>
      </c>
      <c r="B5760">
        <v>-191.24799999999999</v>
      </c>
      <c r="C5760">
        <v>4.1529999999999996</v>
      </c>
      <c r="F5760">
        <v>484.601</v>
      </c>
      <c r="G5760">
        <f t="shared" si="89"/>
        <v>-850.71317855999996</v>
      </c>
      <c r="H5760">
        <v>4.1529999999999996</v>
      </c>
      <c r="T5760">
        <v>575.65800000000002</v>
      </c>
      <c r="U5760">
        <v>28.596219999999999</v>
      </c>
    </row>
    <row r="5761" spans="1:21" x14ac:dyDescent="0.35">
      <c r="A5761">
        <v>484.69099999999997</v>
      </c>
      <c r="B5761">
        <v>-191.40700000000001</v>
      </c>
      <c r="C5761">
        <v>4.1559999999999997</v>
      </c>
      <c r="F5761">
        <v>484.69099999999997</v>
      </c>
      <c r="G5761">
        <f t="shared" si="89"/>
        <v>-851.42044554000006</v>
      </c>
      <c r="H5761">
        <v>4.1559999999999997</v>
      </c>
      <c r="T5761">
        <v>575.75800000000004</v>
      </c>
      <c r="U5761">
        <v>28.593900000000001</v>
      </c>
    </row>
    <row r="5762" spans="1:21" x14ac:dyDescent="0.35">
      <c r="A5762">
        <v>484.798</v>
      </c>
      <c r="B5762">
        <v>-191.38300000000001</v>
      </c>
      <c r="C5762">
        <v>4.1529999999999996</v>
      </c>
      <c r="F5762">
        <v>484.798</v>
      </c>
      <c r="G5762">
        <f t="shared" si="89"/>
        <v>-851.31368826000005</v>
      </c>
      <c r="H5762">
        <v>4.1529999999999996</v>
      </c>
      <c r="T5762">
        <v>575.85900000000004</v>
      </c>
      <c r="U5762">
        <v>28.616630000000001</v>
      </c>
    </row>
    <row r="5763" spans="1:21" x14ac:dyDescent="0.35">
      <c r="A5763">
        <v>484.89100000000002</v>
      </c>
      <c r="B5763">
        <v>-191.339</v>
      </c>
      <c r="C5763">
        <v>4.1550000000000002</v>
      </c>
      <c r="F5763">
        <v>484.89100000000002</v>
      </c>
      <c r="G5763">
        <f t="shared" ref="G5763:G5826" si="90">B5763*4.44822</f>
        <v>-851.11796658000003</v>
      </c>
      <c r="H5763">
        <v>4.1550000000000002</v>
      </c>
      <c r="T5763">
        <v>575.95799999999997</v>
      </c>
      <c r="U5763">
        <v>28.580269999999999</v>
      </c>
    </row>
    <row r="5764" spans="1:21" x14ac:dyDescent="0.35">
      <c r="A5764">
        <v>484.99900000000002</v>
      </c>
      <c r="B5764">
        <v>-191.136</v>
      </c>
      <c r="C5764">
        <v>4.1550000000000002</v>
      </c>
      <c r="F5764">
        <v>484.99900000000002</v>
      </c>
      <c r="G5764">
        <f t="shared" si="90"/>
        <v>-850.21497792000002</v>
      </c>
      <c r="H5764">
        <v>4.1550000000000002</v>
      </c>
      <c r="T5764">
        <v>576.05899999999997</v>
      </c>
      <c r="U5764">
        <v>28.606649999999998</v>
      </c>
    </row>
    <row r="5765" spans="1:21" x14ac:dyDescent="0.35">
      <c r="A5765">
        <v>485.09899999999999</v>
      </c>
      <c r="B5765">
        <v>-191.25800000000001</v>
      </c>
      <c r="C5765">
        <v>4.1550000000000002</v>
      </c>
      <c r="F5765">
        <v>485.09899999999999</v>
      </c>
      <c r="G5765">
        <f t="shared" si="90"/>
        <v>-850.75766076000002</v>
      </c>
      <c r="H5765">
        <v>4.1550000000000002</v>
      </c>
      <c r="T5765">
        <v>576.15899999999999</v>
      </c>
      <c r="U5765">
        <v>28.595099999999999</v>
      </c>
    </row>
    <row r="5766" spans="1:21" x14ac:dyDescent="0.35">
      <c r="A5766">
        <v>485.19099999999997</v>
      </c>
      <c r="B5766">
        <v>-191.126</v>
      </c>
      <c r="C5766">
        <v>4.1550000000000002</v>
      </c>
      <c r="F5766">
        <v>485.19099999999997</v>
      </c>
      <c r="G5766">
        <f t="shared" si="90"/>
        <v>-850.17049572000008</v>
      </c>
      <c r="H5766">
        <v>4.1550000000000002</v>
      </c>
      <c r="T5766">
        <v>576.25900000000001</v>
      </c>
      <c r="U5766">
        <v>28.61384</v>
      </c>
    </row>
    <row r="5767" spans="1:21" x14ac:dyDescent="0.35">
      <c r="A5767">
        <v>485.291</v>
      </c>
      <c r="B5767">
        <v>-191.19800000000001</v>
      </c>
      <c r="C5767">
        <v>4.1550000000000002</v>
      </c>
      <c r="F5767">
        <v>485.291</v>
      </c>
      <c r="G5767">
        <f t="shared" si="90"/>
        <v>-850.49076755999999</v>
      </c>
      <c r="H5767">
        <v>4.1550000000000002</v>
      </c>
      <c r="T5767">
        <v>576.36</v>
      </c>
      <c r="U5767">
        <v>28.61835</v>
      </c>
    </row>
    <row r="5768" spans="1:21" x14ac:dyDescent="0.35">
      <c r="A5768">
        <v>485.39</v>
      </c>
      <c r="B5768">
        <v>-191.18299999999999</v>
      </c>
      <c r="C5768">
        <v>4.1550000000000002</v>
      </c>
      <c r="F5768">
        <v>485.39</v>
      </c>
      <c r="G5768">
        <f t="shared" si="90"/>
        <v>-850.42404425999996</v>
      </c>
      <c r="H5768">
        <v>4.1550000000000002</v>
      </c>
      <c r="T5768">
        <v>576.45899999999995</v>
      </c>
      <c r="U5768">
        <v>28.6205</v>
      </c>
    </row>
    <row r="5769" spans="1:21" x14ac:dyDescent="0.35">
      <c r="A5769">
        <v>485.49</v>
      </c>
      <c r="B5769">
        <v>-191.297</v>
      </c>
      <c r="C5769">
        <v>4.1539999999999999</v>
      </c>
      <c r="F5769">
        <v>485.49</v>
      </c>
      <c r="G5769">
        <f t="shared" si="90"/>
        <v>-850.93114133999995</v>
      </c>
      <c r="H5769">
        <v>4.1539999999999999</v>
      </c>
      <c r="T5769">
        <v>576.55999999999995</v>
      </c>
      <c r="U5769">
        <v>28.591080000000002</v>
      </c>
    </row>
    <row r="5770" spans="1:21" x14ac:dyDescent="0.35">
      <c r="A5770">
        <v>485.59100000000001</v>
      </c>
      <c r="B5770">
        <v>-191.232</v>
      </c>
      <c r="C5770">
        <v>4.1529999999999996</v>
      </c>
      <c r="F5770">
        <v>485.59100000000001</v>
      </c>
      <c r="G5770">
        <f t="shared" si="90"/>
        <v>-850.64200703999995</v>
      </c>
      <c r="H5770">
        <v>4.1529999999999996</v>
      </c>
      <c r="T5770">
        <v>576.65899999999999</v>
      </c>
      <c r="U5770">
        <v>28.62135</v>
      </c>
    </row>
    <row r="5771" spans="1:21" x14ac:dyDescent="0.35">
      <c r="A5771">
        <v>485.69</v>
      </c>
      <c r="B5771">
        <v>-191.316</v>
      </c>
      <c r="C5771">
        <v>4.1550000000000002</v>
      </c>
      <c r="F5771">
        <v>485.69</v>
      </c>
      <c r="G5771">
        <f t="shared" si="90"/>
        <v>-851.01565751999999</v>
      </c>
      <c r="H5771">
        <v>4.1550000000000002</v>
      </c>
      <c r="T5771">
        <v>576.75900000000001</v>
      </c>
      <c r="U5771">
        <v>28.5383</v>
      </c>
    </row>
    <row r="5772" spans="1:21" x14ac:dyDescent="0.35">
      <c r="A5772">
        <v>485.80099999999999</v>
      </c>
      <c r="B5772">
        <v>-191.09399999999999</v>
      </c>
      <c r="C5772">
        <v>4.1559999999999997</v>
      </c>
      <c r="F5772">
        <v>485.80099999999999</v>
      </c>
      <c r="G5772">
        <f t="shared" si="90"/>
        <v>-850.02815267999995</v>
      </c>
      <c r="H5772">
        <v>4.1559999999999997</v>
      </c>
      <c r="T5772">
        <v>576.85900000000004</v>
      </c>
      <c r="U5772">
        <v>28.564340000000001</v>
      </c>
    </row>
    <row r="5773" spans="1:21" x14ac:dyDescent="0.35">
      <c r="A5773">
        <v>485.89100000000002</v>
      </c>
      <c r="B5773">
        <v>-191.20599999999999</v>
      </c>
      <c r="C5773">
        <v>4.1550000000000002</v>
      </c>
      <c r="F5773">
        <v>485.89100000000002</v>
      </c>
      <c r="G5773">
        <f t="shared" si="90"/>
        <v>-850.52635332</v>
      </c>
      <c r="H5773">
        <v>4.1550000000000002</v>
      </c>
      <c r="T5773">
        <v>576.95899999999995</v>
      </c>
      <c r="U5773">
        <v>28.55921</v>
      </c>
    </row>
    <row r="5774" spans="1:21" x14ac:dyDescent="0.35">
      <c r="A5774">
        <v>485.99099999999999</v>
      </c>
      <c r="B5774">
        <v>-191.26900000000001</v>
      </c>
      <c r="C5774">
        <v>4.1550000000000002</v>
      </c>
      <c r="F5774">
        <v>485.99099999999999</v>
      </c>
      <c r="G5774">
        <f t="shared" si="90"/>
        <v>-850.80659118000005</v>
      </c>
      <c r="H5774">
        <v>4.1550000000000002</v>
      </c>
      <c r="T5774">
        <v>577.05899999999997</v>
      </c>
      <c r="U5774">
        <v>28.550360000000001</v>
      </c>
    </row>
    <row r="5775" spans="1:21" x14ac:dyDescent="0.35">
      <c r="A5775">
        <v>486.1</v>
      </c>
      <c r="B5775">
        <v>-191.20500000000001</v>
      </c>
      <c r="C5775">
        <v>4.1550000000000002</v>
      </c>
      <c r="F5775">
        <v>486.1</v>
      </c>
      <c r="G5775">
        <f t="shared" si="90"/>
        <v>-850.52190510000003</v>
      </c>
      <c r="H5775">
        <v>4.1550000000000002</v>
      </c>
      <c r="T5775">
        <v>577.15800000000002</v>
      </c>
      <c r="U5775">
        <v>28.565300000000001</v>
      </c>
    </row>
    <row r="5776" spans="1:21" x14ac:dyDescent="0.35">
      <c r="A5776">
        <v>486.19600000000003</v>
      </c>
      <c r="B5776">
        <v>-191.459</v>
      </c>
      <c r="C5776">
        <v>4.1550000000000002</v>
      </c>
      <c r="F5776">
        <v>486.19600000000003</v>
      </c>
      <c r="G5776">
        <f t="shared" si="90"/>
        <v>-851.65175298000008</v>
      </c>
      <c r="H5776">
        <v>4.1550000000000002</v>
      </c>
      <c r="T5776">
        <v>577.25800000000004</v>
      </c>
      <c r="U5776">
        <v>28.595569999999999</v>
      </c>
    </row>
    <row r="5777" spans="1:21" x14ac:dyDescent="0.35">
      <c r="A5777">
        <v>486.28899999999999</v>
      </c>
      <c r="B5777">
        <v>-191.11799999999999</v>
      </c>
      <c r="C5777">
        <v>4.1550000000000002</v>
      </c>
      <c r="F5777">
        <v>486.28899999999999</v>
      </c>
      <c r="G5777">
        <f t="shared" si="90"/>
        <v>-850.13490995999996</v>
      </c>
      <c r="H5777">
        <v>4.1550000000000002</v>
      </c>
      <c r="T5777">
        <v>577.35799999999995</v>
      </c>
      <c r="U5777">
        <v>28.585750000000001</v>
      </c>
    </row>
    <row r="5778" spans="1:21" x14ac:dyDescent="0.35">
      <c r="A5778">
        <v>486.38900000000001</v>
      </c>
      <c r="B5778">
        <v>-191.12100000000001</v>
      </c>
      <c r="C5778">
        <v>4.1550000000000002</v>
      </c>
      <c r="F5778">
        <v>486.38900000000001</v>
      </c>
      <c r="G5778">
        <f t="shared" si="90"/>
        <v>-850.1482546200001</v>
      </c>
      <c r="H5778">
        <v>4.1550000000000002</v>
      </c>
      <c r="T5778">
        <v>577.45799999999997</v>
      </c>
      <c r="U5778">
        <v>28.595790000000001</v>
      </c>
    </row>
    <row r="5779" spans="1:21" x14ac:dyDescent="0.35">
      <c r="A5779">
        <v>486.48899999999998</v>
      </c>
      <c r="B5779">
        <v>-191.15</v>
      </c>
      <c r="C5779">
        <v>4.157</v>
      </c>
      <c r="F5779">
        <v>486.48899999999998</v>
      </c>
      <c r="G5779">
        <f t="shared" si="90"/>
        <v>-850.27725300000009</v>
      </c>
      <c r="H5779">
        <v>4.157</v>
      </c>
      <c r="T5779">
        <v>577.55899999999997</v>
      </c>
      <c r="U5779">
        <v>28.620439999999999</v>
      </c>
    </row>
    <row r="5780" spans="1:21" x14ac:dyDescent="0.35">
      <c r="A5780">
        <v>486.589</v>
      </c>
      <c r="B5780">
        <v>-191.34</v>
      </c>
      <c r="C5780">
        <v>4.1550000000000002</v>
      </c>
      <c r="F5780">
        <v>486.589</v>
      </c>
      <c r="G5780">
        <f t="shared" si="90"/>
        <v>-851.1224148</v>
      </c>
      <c r="H5780">
        <v>4.1550000000000002</v>
      </c>
      <c r="T5780">
        <v>577.65899999999999</v>
      </c>
      <c r="U5780">
        <v>28.575299999999999</v>
      </c>
    </row>
    <row r="5781" spans="1:21" x14ac:dyDescent="0.35">
      <c r="A5781">
        <v>486.69</v>
      </c>
      <c r="B5781">
        <v>-191.21799999999999</v>
      </c>
      <c r="C5781">
        <v>4.1580000000000004</v>
      </c>
      <c r="F5781">
        <v>486.69</v>
      </c>
      <c r="G5781">
        <f t="shared" si="90"/>
        <v>-850.57973196</v>
      </c>
      <c r="H5781">
        <v>4.1580000000000004</v>
      </c>
      <c r="T5781">
        <v>577.79200000000003</v>
      </c>
      <c r="U5781">
        <v>28.569189999999999</v>
      </c>
    </row>
    <row r="5782" spans="1:21" x14ac:dyDescent="0.35">
      <c r="A5782">
        <v>486.78899999999999</v>
      </c>
      <c r="B5782">
        <v>-191.029</v>
      </c>
      <c r="C5782">
        <v>4.1550000000000002</v>
      </c>
      <c r="F5782">
        <v>486.78899999999999</v>
      </c>
      <c r="G5782">
        <f t="shared" si="90"/>
        <v>-849.73901837999995</v>
      </c>
      <c r="H5782">
        <v>4.1550000000000002</v>
      </c>
      <c r="T5782">
        <v>577.85799999999995</v>
      </c>
      <c r="U5782">
        <v>28.584589999999999</v>
      </c>
    </row>
    <row r="5783" spans="1:21" x14ac:dyDescent="0.35">
      <c r="A5783">
        <v>486.89699999999999</v>
      </c>
      <c r="B5783">
        <v>-191.06100000000001</v>
      </c>
      <c r="C5783">
        <v>4.1550000000000002</v>
      </c>
      <c r="F5783">
        <v>486.89699999999999</v>
      </c>
      <c r="G5783">
        <f t="shared" si="90"/>
        <v>-849.88136142000008</v>
      </c>
      <c r="H5783">
        <v>4.1550000000000002</v>
      </c>
      <c r="T5783">
        <v>577.95799999999997</v>
      </c>
      <c r="U5783">
        <v>28.59506</v>
      </c>
    </row>
    <row r="5784" spans="1:21" x14ac:dyDescent="0.35">
      <c r="A5784">
        <v>486.99599999999998</v>
      </c>
      <c r="B5784">
        <v>-191.14599999999999</v>
      </c>
      <c r="C5784">
        <v>4.1550000000000002</v>
      </c>
      <c r="F5784">
        <v>486.99599999999998</v>
      </c>
      <c r="G5784">
        <f t="shared" si="90"/>
        <v>-850.25946011999997</v>
      </c>
      <c r="H5784">
        <v>4.1550000000000002</v>
      </c>
      <c r="T5784">
        <v>578.05799999999999</v>
      </c>
      <c r="U5784">
        <v>28.57227</v>
      </c>
    </row>
    <row r="5785" spans="1:21" x14ac:dyDescent="0.35">
      <c r="A5785">
        <v>487.09699999999998</v>
      </c>
      <c r="B5785">
        <v>-191.19300000000001</v>
      </c>
      <c r="C5785">
        <v>4.1550000000000002</v>
      </c>
      <c r="F5785">
        <v>487.09699999999998</v>
      </c>
      <c r="G5785">
        <f t="shared" si="90"/>
        <v>-850.46852646000002</v>
      </c>
      <c r="H5785">
        <v>4.1550000000000002</v>
      </c>
      <c r="T5785">
        <v>578.15800000000002</v>
      </c>
      <c r="U5785">
        <v>28.575279999999999</v>
      </c>
    </row>
    <row r="5786" spans="1:21" x14ac:dyDescent="0.35">
      <c r="A5786">
        <v>487.20299999999997</v>
      </c>
      <c r="B5786">
        <v>-191.084</v>
      </c>
      <c r="C5786">
        <v>4.1550000000000002</v>
      </c>
      <c r="F5786">
        <v>487.20299999999997</v>
      </c>
      <c r="G5786">
        <f t="shared" si="90"/>
        <v>-849.98367048</v>
      </c>
      <c r="H5786">
        <v>4.1550000000000002</v>
      </c>
      <c r="T5786">
        <v>578.25800000000004</v>
      </c>
      <c r="U5786">
        <v>28.560890000000001</v>
      </c>
    </row>
    <row r="5787" spans="1:21" x14ac:dyDescent="0.35">
      <c r="A5787">
        <v>487.29300000000001</v>
      </c>
      <c r="B5787">
        <v>-191.04</v>
      </c>
      <c r="C5787">
        <v>4.1550000000000002</v>
      </c>
      <c r="F5787">
        <v>487.29300000000001</v>
      </c>
      <c r="G5787">
        <f t="shared" si="90"/>
        <v>-849.78794879999998</v>
      </c>
      <c r="H5787">
        <v>4.1550000000000002</v>
      </c>
      <c r="T5787">
        <v>578.35799999999995</v>
      </c>
      <c r="U5787">
        <v>28.584</v>
      </c>
    </row>
    <row r="5788" spans="1:21" x14ac:dyDescent="0.35">
      <c r="A5788">
        <v>487.39</v>
      </c>
      <c r="B5788">
        <v>-190.99199999999999</v>
      </c>
      <c r="C5788">
        <v>4.1529999999999996</v>
      </c>
      <c r="F5788">
        <v>487.39</v>
      </c>
      <c r="G5788">
        <f t="shared" si="90"/>
        <v>-849.57443423999996</v>
      </c>
      <c r="H5788">
        <v>4.1529999999999996</v>
      </c>
      <c r="T5788">
        <v>578.45799999999997</v>
      </c>
      <c r="U5788">
        <v>28.551400000000001</v>
      </c>
    </row>
    <row r="5789" spans="1:21" x14ac:dyDescent="0.35">
      <c r="A5789">
        <v>487.49099999999999</v>
      </c>
      <c r="B5789">
        <v>-191.05600000000001</v>
      </c>
      <c r="C5789">
        <v>4.1550000000000002</v>
      </c>
      <c r="F5789">
        <v>487.49099999999999</v>
      </c>
      <c r="G5789">
        <f t="shared" si="90"/>
        <v>-849.8591203200001</v>
      </c>
      <c r="H5789">
        <v>4.1550000000000002</v>
      </c>
      <c r="T5789">
        <v>578.55899999999997</v>
      </c>
      <c r="U5789">
        <v>28.537210000000002</v>
      </c>
    </row>
    <row r="5790" spans="1:21" x14ac:dyDescent="0.35">
      <c r="A5790">
        <v>487.589</v>
      </c>
      <c r="B5790">
        <v>-191.108</v>
      </c>
      <c r="C5790">
        <v>4.1550000000000002</v>
      </c>
      <c r="F5790">
        <v>487.589</v>
      </c>
      <c r="G5790">
        <f t="shared" si="90"/>
        <v>-850.09042776000001</v>
      </c>
      <c r="H5790">
        <v>4.1550000000000002</v>
      </c>
      <c r="T5790">
        <v>578.65899999999999</v>
      </c>
      <c r="U5790">
        <v>28.546029999999998</v>
      </c>
    </row>
    <row r="5791" spans="1:21" x14ac:dyDescent="0.35">
      <c r="A5791">
        <v>487.70699999999999</v>
      </c>
      <c r="B5791">
        <v>-191.16</v>
      </c>
      <c r="C5791">
        <v>4.1529999999999996</v>
      </c>
      <c r="F5791">
        <v>487.70699999999999</v>
      </c>
      <c r="G5791">
        <f t="shared" si="90"/>
        <v>-850.32173520000003</v>
      </c>
      <c r="H5791">
        <v>4.1529999999999996</v>
      </c>
      <c r="T5791">
        <v>578.75900000000001</v>
      </c>
      <c r="U5791">
        <v>28.561029999999999</v>
      </c>
    </row>
    <row r="5792" spans="1:21" x14ac:dyDescent="0.35">
      <c r="A5792">
        <v>487.78899999999999</v>
      </c>
      <c r="B5792">
        <v>-190.99799999999999</v>
      </c>
      <c r="C5792">
        <v>4.1550000000000002</v>
      </c>
      <c r="F5792">
        <v>487.78899999999999</v>
      </c>
      <c r="G5792">
        <f t="shared" si="90"/>
        <v>-849.60112356000002</v>
      </c>
      <c r="H5792">
        <v>4.1550000000000002</v>
      </c>
      <c r="T5792">
        <v>578.85799999999995</v>
      </c>
      <c r="U5792">
        <v>28.496790000000001</v>
      </c>
    </row>
    <row r="5793" spans="1:21" x14ac:dyDescent="0.35">
      <c r="A5793">
        <v>487.892</v>
      </c>
      <c r="B5793">
        <v>-191.02500000000001</v>
      </c>
      <c r="C5793">
        <v>4.1550000000000002</v>
      </c>
      <c r="F5793">
        <v>487.892</v>
      </c>
      <c r="G5793">
        <f t="shared" si="90"/>
        <v>-849.72122550000006</v>
      </c>
      <c r="H5793">
        <v>4.1550000000000002</v>
      </c>
      <c r="T5793">
        <v>578.95799999999997</v>
      </c>
      <c r="U5793">
        <v>28.47364</v>
      </c>
    </row>
    <row r="5794" spans="1:21" x14ac:dyDescent="0.35">
      <c r="A5794">
        <v>487.98899999999998</v>
      </c>
      <c r="B5794">
        <v>-191.10499999999999</v>
      </c>
      <c r="C5794">
        <v>4.1550000000000002</v>
      </c>
      <c r="F5794">
        <v>487.98899999999998</v>
      </c>
      <c r="G5794">
        <f t="shared" si="90"/>
        <v>-850.07708309999998</v>
      </c>
      <c r="H5794">
        <v>4.1550000000000002</v>
      </c>
      <c r="T5794">
        <v>579.05799999999999</v>
      </c>
      <c r="U5794">
        <v>28.456769999999999</v>
      </c>
    </row>
    <row r="5795" spans="1:21" x14ac:dyDescent="0.35">
      <c r="A5795">
        <v>488.089</v>
      </c>
      <c r="B5795">
        <v>-191.024</v>
      </c>
      <c r="C5795">
        <v>4.1550000000000002</v>
      </c>
      <c r="F5795">
        <v>488.089</v>
      </c>
      <c r="G5795">
        <f t="shared" si="90"/>
        <v>-849.71677727999997</v>
      </c>
      <c r="H5795">
        <v>4.1550000000000002</v>
      </c>
      <c r="T5795">
        <v>579.15800000000002</v>
      </c>
      <c r="U5795">
        <v>28.471029999999999</v>
      </c>
    </row>
    <row r="5796" spans="1:21" x14ac:dyDescent="0.35">
      <c r="A5796">
        <v>488.18900000000002</v>
      </c>
      <c r="B5796">
        <v>-191.05600000000001</v>
      </c>
      <c r="C5796">
        <v>4.1550000000000002</v>
      </c>
      <c r="F5796">
        <v>488.18900000000002</v>
      </c>
      <c r="G5796">
        <f t="shared" si="90"/>
        <v>-849.8591203200001</v>
      </c>
      <c r="H5796">
        <v>4.1550000000000002</v>
      </c>
      <c r="T5796">
        <v>579.25800000000004</v>
      </c>
      <c r="U5796">
        <v>28.478649999999998</v>
      </c>
    </row>
    <row r="5797" spans="1:21" x14ac:dyDescent="0.35">
      <c r="A5797">
        <v>488.29399999999998</v>
      </c>
      <c r="B5797">
        <v>-190.94900000000001</v>
      </c>
      <c r="C5797">
        <v>4.1550000000000002</v>
      </c>
      <c r="F5797">
        <v>488.29399999999998</v>
      </c>
      <c r="G5797">
        <f t="shared" si="90"/>
        <v>-849.38316078000003</v>
      </c>
      <c r="H5797">
        <v>4.1550000000000002</v>
      </c>
      <c r="T5797">
        <v>579.35799999999995</v>
      </c>
      <c r="U5797">
        <v>28.449919999999999</v>
      </c>
    </row>
    <row r="5798" spans="1:21" x14ac:dyDescent="0.35">
      <c r="A5798">
        <v>488.38900000000001</v>
      </c>
      <c r="B5798">
        <v>-191.09</v>
      </c>
      <c r="C5798">
        <v>4.1550000000000002</v>
      </c>
      <c r="F5798">
        <v>488.38900000000001</v>
      </c>
      <c r="G5798">
        <f t="shared" si="90"/>
        <v>-850.01035980000006</v>
      </c>
      <c r="H5798">
        <v>4.1550000000000002</v>
      </c>
      <c r="T5798">
        <v>579.45699999999999</v>
      </c>
      <c r="U5798">
        <v>28.482469999999999</v>
      </c>
    </row>
    <row r="5799" spans="1:21" x14ac:dyDescent="0.35">
      <c r="A5799">
        <v>488.48899999999998</v>
      </c>
      <c r="B5799">
        <v>-191.09200000000001</v>
      </c>
      <c r="C5799">
        <v>4.1529999999999996</v>
      </c>
      <c r="F5799">
        <v>488.48899999999998</v>
      </c>
      <c r="G5799">
        <f t="shared" si="90"/>
        <v>-850.01925624000012</v>
      </c>
      <c r="H5799">
        <v>4.1529999999999996</v>
      </c>
      <c r="T5799">
        <v>579.55700000000002</v>
      </c>
      <c r="U5799">
        <v>28.474229999999999</v>
      </c>
    </row>
    <row r="5800" spans="1:21" x14ac:dyDescent="0.35">
      <c r="A5800">
        <v>488.589</v>
      </c>
      <c r="B5800">
        <v>-191.065</v>
      </c>
      <c r="C5800">
        <v>4.1550000000000002</v>
      </c>
      <c r="F5800">
        <v>488.589</v>
      </c>
      <c r="G5800">
        <f t="shared" si="90"/>
        <v>-849.89915429999996</v>
      </c>
      <c r="H5800">
        <v>4.1550000000000002</v>
      </c>
      <c r="T5800">
        <v>579.65700000000004</v>
      </c>
      <c r="U5800">
        <v>28.458079999999999</v>
      </c>
    </row>
    <row r="5801" spans="1:21" x14ac:dyDescent="0.35">
      <c r="A5801">
        <v>488.69</v>
      </c>
      <c r="B5801">
        <v>-191.1</v>
      </c>
      <c r="C5801">
        <v>4.157</v>
      </c>
      <c r="F5801">
        <v>488.69</v>
      </c>
      <c r="G5801">
        <f t="shared" si="90"/>
        <v>-850.05484200000001</v>
      </c>
      <c r="H5801">
        <v>4.157</v>
      </c>
      <c r="T5801">
        <v>579.75800000000004</v>
      </c>
      <c r="U5801">
        <v>28.490870000000001</v>
      </c>
    </row>
    <row r="5802" spans="1:21" x14ac:dyDescent="0.35">
      <c r="A5802">
        <v>488.79</v>
      </c>
      <c r="B5802">
        <v>-191.072</v>
      </c>
      <c r="C5802">
        <v>4.1550000000000002</v>
      </c>
      <c r="F5802">
        <v>488.79</v>
      </c>
      <c r="G5802">
        <f t="shared" si="90"/>
        <v>-849.93029184</v>
      </c>
      <c r="H5802">
        <v>4.1550000000000002</v>
      </c>
      <c r="T5802">
        <v>579.85799999999995</v>
      </c>
      <c r="U5802">
        <v>28.457260000000002</v>
      </c>
    </row>
    <row r="5803" spans="1:21" x14ac:dyDescent="0.35">
      <c r="A5803">
        <v>488.89699999999999</v>
      </c>
      <c r="B5803">
        <v>-190.995</v>
      </c>
      <c r="C5803">
        <v>4.1550000000000002</v>
      </c>
      <c r="F5803">
        <v>488.89699999999999</v>
      </c>
      <c r="G5803">
        <f t="shared" si="90"/>
        <v>-849.58777889999999</v>
      </c>
      <c r="H5803">
        <v>4.1550000000000002</v>
      </c>
      <c r="T5803">
        <v>579.95799999999997</v>
      </c>
      <c r="U5803">
        <v>28.468720000000001</v>
      </c>
    </row>
    <row r="5804" spans="1:21" x14ac:dyDescent="0.35">
      <c r="A5804">
        <v>488.99</v>
      </c>
      <c r="B5804">
        <v>-190.83099999999999</v>
      </c>
      <c r="C5804">
        <v>4.1550000000000002</v>
      </c>
      <c r="F5804">
        <v>488.99</v>
      </c>
      <c r="G5804">
        <f t="shared" si="90"/>
        <v>-848.85827081999992</v>
      </c>
      <c r="H5804">
        <v>4.1550000000000002</v>
      </c>
      <c r="T5804">
        <v>580.05799999999999</v>
      </c>
      <c r="U5804">
        <v>28.496880000000001</v>
      </c>
    </row>
    <row r="5805" spans="1:21" x14ac:dyDescent="0.35">
      <c r="A5805">
        <v>489.09</v>
      </c>
      <c r="B5805">
        <v>-191.04900000000001</v>
      </c>
      <c r="C5805">
        <v>4.1550000000000002</v>
      </c>
      <c r="F5805">
        <v>489.09</v>
      </c>
      <c r="G5805">
        <f t="shared" si="90"/>
        <v>-849.82798278000007</v>
      </c>
      <c r="H5805">
        <v>4.1550000000000002</v>
      </c>
      <c r="T5805">
        <v>580.15800000000002</v>
      </c>
      <c r="U5805">
        <v>28.467790000000001</v>
      </c>
    </row>
    <row r="5806" spans="1:21" x14ac:dyDescent="0.35">
      <c r="A5806">
        <v>489.19</v>
      </c>
      <c r="B5806">
        <v>-191.084</v>
      </c>
      <c r="C5806">
        <v>4.1550000000000002</v>
      </c>
      <c r="F5806">
        <v>489.19</v>
      </c>
      <c r="G5806">
        <f t="shared" si="90"/>
        <v>-849.98367048</v>
      </c>
      <c r="H5806">
        <v>4.1550000000000002</v>
      </c>
      <c r="T5806">
        <v>580.25900000000001</v>
      </c>
      <c r="U5806">
        <v>28.459430000000001</v>
      </c>
    </row>
    <row r="5807" spans="1:21" x14ac:dyDescent="0.35">
      <c r="A5807">
        <v>489.29</v>
      </c>
      <c r="B5807">
        <v>-190.99100000000001</v>
      </c>
      <c r="C5807">
        <v>4.1550000000000002</v>
      </c>
      <c r="F5807">
        <v>489.29</v>
      </c>
      <c r="G5807">
        <f t="shared" si="90"/>
        <v>-849.5699860200001</v>
      </c>
      <c r="H5807">
        <v>4.1550000000000002</v>
      </c>
      <c r="T5807">
        <v>580.35900000000004</v>
      </c>
      <c r="U5807">
        <v>28.476939999999999</v>
      </c>
    </row>
    <row r="5808" spans="1:21" x14ac:dyDescent="0.35">
      <c r="A5808">
        <v>489.39100000000002</v>
      </c>
      <c r="B5808">
        <v>-191.05500000000001</v>
      </c>
      <c r="C5808">
        <v>4.1539999999999999</v>
      </c>
      <c r="F5808">
        <v>489.39100000000002</v>
      </c>
      <c r="G5808">
        <f t="shared" si="90"/>
        <v>-849.85467210000002</v>
      </c>
      <c r="H5808">
        <v>4.1539999999999999</v>
      </c>
      <c r="T5808">
        <v>580.45899999999995</v>
      </c>
      <c r="U5808">
        <v>28.438490000000002</v>
      </c>
    </row>
    <row r="5809" spans="1:21" x14ac:dyDescent="0.35">
      <c r="A5809">
        <v>489.48899999999998</v>
      </c>
      <c r="B5809">
        <v>-191.05600000000001</v>
      </c>
      <c r="C5809">
        <v>4.1559999999999997</v>
      </c>
      <c r="F5809">
        <v>489.48899999999998</v>
      </c>
      <c r="G5809">
        <f t="shared" si="90"/>
        <v>-849.8591203200001</v>
      </c>
      <c r="H5809">
        <v>4.1559999999999997</v>
      </c>
      <c r="T5809">
        <v>580.55899999999997</v>
      </c>
      <c r="U5809">
        <v>28.507919999999999</v>
      </c>
    </row>
    <row r="5810" spans="1:21" x14ac:dyDescent="0.35">
      <c r="A5810">
        <v>489.59</v>
      </c>
      <c r="B5810">
        <v>-191.12899999999999</v>
      </c>
      <c r="C5810">
        <v>4.1550000000000002</v>
      </c>
      <c r="F5810">
        <v>489.59</v>
      </c>
      <c r="G5810">
        <f t="shared" si="90"/>
        <v>-850.18384037999999</v>
      </c>
      <c r="H5810">
        <v>4.1550000000000002</v>
      </c>
      <c r="T5810">
        <v>580.65800000000002</v>
      </c>
      <c r="U5810">
        <v>28.497959999999999</v>
      </c>
    </row>
    <row r="5811" spans="1:21" x14ac:dyDescent="0.35">
      <c r="A5811">
        <v>489.69</v>
      </c>
      <c r="B5811">
        <v>-191.07499999999999</v>
      </c>
      <c r="C5811">
        <v>4.1539999999999999</v>
      </c>
      <c r="F5811">
        <v>489.69</v>
      </c>
      <c r="G5811">
        <f t="shared" si="90"/>
        <v>-849.94363649999991</v>
      </c>
      <c r="H5811">
        <v>4.1539999999999999</v>
      </c>
      <c r="T5811">
        <v>580.75800000000004</v>
      </c>
      <c r="U5811">
        <v>28.454550000000001</v>
      </c>
    </row>
    <row r="5812" spans="1:21" x14ac:dyDescent="0.35">
      <c r="A5812">
        <v>489.79</v>
      </c>
      <c r="B5812">
        <v>-190.999</v>
      </c>
      <c r="C5812">
        <v>4.1550000000000002</v>
      </c>
      <c r="F5812">
        <v>489.79</v>
      </c>
      <c r="G5812">
        <f t="shared" si="90"/>
        <v>-849.60557177999999</v>
      </c>
      <c r="H5812">
        <v>4.1550000000000002</v>
      </c>
      <c r="T5812">
        <v>580.85799999999995</v>
      </c>
      <c r="U5812">
        <v>28.500219999999999</v>
      </c>
    </row>
    <row r="5813" spans="1:21" x14ac:dyDescent="0.35">
      <c r="A5813">
        <v>489.88900000000001</v>
      </c>
      <c r="B5813">
        <v>-191.02199999999999</v>
      </c>
      <c r="C5813">
        <v>4.1550000000000002</v>
      </c>
      <c r="F5813">
        <v>489.88900000000001</v>
      </c>
      <c r="G5813">
        <f t="shared" si="90"/>
        <v>-849.70788084000003</v>
      </c>
      <c r="H5813">
        <v>4.1550000000000002</v>
      </c>
      <c r="T5813">
        <v>580.95799999999997</v>
      </c>
      <c r="U5813">
        <v>28.645340000000001</v>
      </c>
    </row>
    <row r="5814" spans="1:21" x14ac:dyDescent="0.35">
      <c r="A5814">
        <v>489.98899999999998</v>
      </c>
      <c r="B5814">
        <v>-191.13499999999999</v>
      </c>
      <c r="C5814">
        <v>4.1550000000000002</v>
      </c>
      <c r="F5814">
        <v>489.98899999999998</v>
      </c>
      <c r="G5814">
        <f t="shared" si="90"/>
        <v>-850.21052969999994</v>
      </c>
      <c r="H5814">
        <v>4.1550000000000002</v>
      </c>
      <c r="T5814">
        <v>581.05799999999999</v>
      </c>
      <c r="U5814">
        <v>28.637640000000001</v>
      </c>
    </row>
    <row r="5815" spans="1:21" x14ac:dyDescent="0.35">
      <c r="A5815">
        <v>490.089</v>
      </c>
      <c r="B5815">
        <v>-191.23400000000001</v>
      </c>
      <c r="C5815">
        <v>4.1550000000000002</v>
      </c>
      <c r="F5815">
        <v>490.089</v>
      </c>
      <c r="G5815">
        <f t="shared" si="90"/>
        <v>-850.65090348000001</v>
      </c>
      <c r="H5815">
        <v>4.1550000000000002</v>
      </c>
      <c r="T5815">
        <v>581.15700000000004</v>
      </c>
      <c r="U5815">
        <v>28.628240000000002</v>
      </c>
    </row>
    <row r="5816" spans="1:21" x14ac:dyDescent="0.35">
      <c r="A5816">
        <v>490.19400000000002</v>
      </c>
      <c r="B5816">
        <v>-191.11799999999999</v>
      </c>
      <c r="C5816">
        <v>4.1550000000000002</v>
      </c>
      <c r="F5816">
        <v>490.19400000000002</v>
      </c>
      <c r="G5816">
        <f t="shared" si="90"/>
        <v>-850.13490995999996</v>
      </c>
      <c r="H5816">
        <v>4.1550000000000002</v>
      </c>
      <c r="T5816">
        <v>581.25699999999995</v>
      </c>
      <c r="U5816">
        <v>28.650189999999998</v>
      </c>
    </row>
    <row r="5817" spans="1:21" x14ac:dyDescent="0.35">
      <c r="A5817">
        <v>490.28899999999999</v>
      </c>
      <c r="B5817">
        <v>-190.97800000000001</v>
      </c>
      <c r="C5817">
        <v>4.1539999999999999</v>
      </c>
      <c r="F5817">
        <v>490.28899999999999</v>
      </c>
      <c r="G5817">
        <f t="shared" si="90"/>
        <v>-849.51215916000001</v>
      </c>
      <c r="H5817">
        <v>4.1539999999999999</v>
      </c>
      <c r="T5817">
        <v>581.35699999999997</v>
      </c>
      <c r="U5817">
        <v>28.625419999999998</v>
      </c>
    </row>
    <row r="5818" spans="1:21" x14ac:dyDescent="0.35">
      <c r="A5818">
        <v>490.38799999999998</v>
      </c>
      <c r="B5818">
        <v>-190.96799999999999</v>
      </c>
      <c r="C5818">
        <v>4.1520000000000001</v>
      </c>
      <c r="F5818">
        <v>490.38799999999998</v>
      </c>
      <c r="G5818">
        <f t="shared" si="90"/>
        <v>-849.46767695999995</v>
      </c>
      <c r="H5818">
        <v>4.1520000000000001</v>
      </c>
      <c r="T5818">
        <v>581.45799999999997</v>
      </c>
      <c r="U5818">
        <v>28.671189999999999</v>
      </c>
    </row>
    <row r="5819" spans="1:21" x14ac:dyDescent="0.35">
      <c r="A5819">
        <v>490.48899999999998</v>
      </c>
      <c r="B5819">
        <v>-190.90199999999999</v>
      </c>
      <c r="C5819">
        <v>4.1559999999999997</v>
      </c>
      <c r="F5819">
        <v>490.48899999999998</v>
      </c>
      <c r="G5819">
        <f t="shared" si="90"/>
        <v>-849.17409443999998</v>
      </c>
      <c r="H5819">
        <v>4.1559999999999997</v>
      </c>
      <c r="T5819">
        <v>581.55799999999999</v>
      </c>
      <c r="U5819">
        <v>28.648040000000002</v>
      </c>
    </row>
    <row r="5820" spans="1:21" x14ac:dyDescent="0.35">
      <c r="A5820">
        <v>490.59500000000003</v>
      </c>
      <c r="B5820">
        <v>-191.06700000000001</v>
      </c>
      <c r="C5820">
        <v>4.1539999999999999</v>
      </c>
      <c r="F5820">
        <v>490.59500000000003</v>
      </c>
      <c r="G5820">
        <f t="shared" si="90"/>
        <v>-849.90805074000002</v>
      </c>
      <c r="H5820">
        <v>4.1539999999999999</v>
      </c>
      <c r="T5820">
        <v>581.69100000000003</v>
      </c>
      <c r="U5820">
        <v>28.63879</v>
      </c>
    </row>
    <row r="5821" spans="1:21" x14ac:dyDescent="0.35">
      <c r="A5821">
        <v>490.69</v>
      </c>
      <c r="B5821">
        <v>-191.08099999999999</v>
      </c>
      <c r="C5821">
        <v>4.1550000000000002</v>
      </c>
      <c r="F5821">
        <v>490.69</v>
      </c>
      <c r="G5821">
        <f t="shared" si="90"/>
        <v>-849.97032581999997</v>
      </c>
      <c r="H5821">
        <v>4.1550000000000002</v>
      </c>
      <c r="T5821">
        <v>581.75800000000004</v>
      </c>
      <c r="U5821">
        <v>28.653009999999998</v>
      </c>
    </row>
    <row r="5822" spans="1:21" x14ac:dyDescent="0.35">
      <c r="A5822">
        <v>490.798</v>
      </c>
      <c r="B5822">
        <v>-190.99600000000001</v>
      </c>
      <c r="C5822">
        <v>4.1550000000000002</v>
      </c>
      <c r="F5822">
        <v>490.798</v>
      </c>
      <c r="G5822">
        <f t="shared" si="90"/>
        <v>-849.59222712000008</v>
      </c>
      <c r="H5822">
        <v>4.1550000000000002</v>
      </c>
      <c r="T5822">
        <v>581.85699999999997</v>
      </c>
      <c r="U5822">
        <v>28.607790000000001</v>
      </c>
    </row>
    <row r="5823" spans="1:21" x14ac:dyDescent="0.35">
      <c r="A5823">
        <v>490.89499999999998</v>
      </c>
      <c r="B5823">
        <v>-191.09399999999999</v>
      </c>
      <c r="C5823">
        <v>4.1550000000000002</v>
      </c>
      <c r="F5823">
        <v>490.89499999999998</v>
      </c>
      <c r="G5823">
        <f t="shared" si="90"/>
        <v>-850.02815267999995</v>
      </c>
      <c r="H5823">
        <v>4.1550000000000002</v>
      </c>
      <c r="T5823">
        <v>581.95699999999999</v>
      </c>
      <c r="U5823">
        <v>28.625830000000001</v>
      </c>
    </row>
    <row r="5824" spans="1:21" x14ac:dyDescent="0.35">
      <c r="A5824">
        <v>490.99</v>
      </c>
      <c r="B5824">
        <v>-190.94900000000001</v>
      </c>
      <c r="C5824">
        <v>4.1550000000000002</v>
      </c>
      <c r="F5824">
        <v>490.99</v>
      </c>
      <c r="G5824">
        <f t="shared" si="90"/>
        <v>-849.38316078000003</v>
      </c>
      <c r="H5824">
        <v>4.1550000000000002</v>
      </c>
      <c r="T5824">
        <v>582.05700000000002</v>
      </c>
      <c r="U5824">
        <v>28.61608</v>
      </c>
    </row>
    <row r="5825" spans="1:21" x14ac:dyDescent="0.35">
      <c r="A5825">
        <v>491.089</v>
      </c>
      <c r="B5825">
        <v>-191.19499999999999</v>
      </c>
      <c r="C5825">
        <v>4.1550000000000002</v>
      </c>
      <c r="F5825">
        <v>491.089</v>
      </c>
      <c r="G5825">
        <f t="shared" si="90"/>
        <v>-850.47742289999997</v>
      </c>
      <c r="H5825">
        <v>4.1550000000000002</v>
      </c>
      <c r="T5825">
        <v>582.15700000000004</v>
      </c>
      <c r="U5825">
        <v>28.638470000000002</v>
      </c>
    </row>
    <row r="5826" spans="1:21" x14ac:dyDescent="0.35">
      <c r="A5826">
        <v>491.19799999999998</v>
      </c>
      <c r="B5826">
        <v>-190.74600000000001</v>
      </c>
      <c r="C5826">
        <v>4.1550000000000002</v>
      </c>
      <c r="F5826">
        <v>491.19799999999998</v>
      </c>
      <c r="G5826">
        <f t="shared" si="90"/>
        <v>-848.48017212000002</v>
      </c>
      <c r="H5826">
        <v>4.1550000000000002</v>
      </c>
      <c r="T5826">
        <v>582.25800000000004</v>
      </c>
      <c r="U5826">
        <v>28.604369999999999</v>
      </c>
    </row>
    <row r="5827" spans="1:21" x14ac:dyDescent="0.35">
      <c r="A5827">
        <v>491.28899999999999</v>
      </c>
      <c r="B5827">
        <v>-190.91</v>
      </c>
      <c r="C5827">
        <v>4.1550000000000002</v>
      </c>
      <c r="F5827">
        <v>491.28899999999999</v>
      </c>
      <c r="G5827">
        <f t="shared" ref="G5827:G5890" si="91">B5827*4.44822</f>
        <v>-849.20968019999998</v>
      </c>
      <c r="H5827">
        <v>4.1550000000000002</v>
      </c>
      <c r="T5827">
        <v>582.35699999999997</v>
      </c>
      <c r="U5827">
        <v>28.623139999999999</v>
      </c>
    </row>
    <row r="5828" spans="1:21" x14ac:dyDescent="0.35">
      <c r="A5828">
        <v>491.40199999999999</v>
      </c>
      <c r="B5828">
        <v>-190.982</v>
      </c>
      <c r="C5828">
        <v>4.1539999999999999</v>
      </c>
      <c r="F5828">
        <v>491.40199999999999</v>
      </c>
      <c r="G5828">
        <f t="shared" si="91"/>
        <v>-849.52995204000001</v>
      </c>
      <c r="H5828">
        <v>4.1539999999999999</v>
      </c>
      <c r="T5828">
        <v>582.45799999999997</v>
      </c>
      <c r="U5828">
        <v>28.639690000000002</v>
      </c>
    </row>
    <row r="5829" spans="1:21" x14ac:dyDescent="0.35">
      <c r="A5829">
        <v>491.49</v>
      </c>
      <c r="B5829">
        <v>-190.93799999999999</v>
      </c>
      <c r="C5829">
        <v>4.1539999999999999</v>
      </c>
      <c r="F5829">
        <v>491.49</v>
      </c>
      <c r="G5829">
        <f t="shared" si="91"/>
        <v>-849.33423035999999</v>
      </c>
      <c r="H5829">
        <v>4.1539999999999999</v>
      </c>
      <c r="T5829">
        <v>582.55799999999999</v>
      </c>
      <c r="U5829">
        <v>28.63588</v>
      </c>
    </row>
    <row r="5830" spans="1:21" x14ac:dyDescent="0.35">
      <c r="A5830">
        <v>491.59</v>
      </c>
      <c r="B5830">
        <v>-190.965</v>
      </c>
      <c r="C5830">
        <v>4.1539999999999999</v>
      </c>
      <c r="F5830">
        <v>491.59</v>
      </c>
      <c r="G5830">
        <f t="shared" si="91"/>
        <v>-849.45433230000003</v>
      </c>
      <c r="H5830">
        <v>4.1539999999999999</v>
      </c>
      <c r="T5830">
        <v>582.65800000000002</v>
      </c>
      <c r="U5830">
        <v>28.626470000000001</v>
      </c>
    </row>
    <row r="5831" spans="1:21" x14ac:dyDescent="0.35">
      <c r="A5831">
        <v>491.69</v>
      </c>
      <c r="B5831">
        <v>-190.78800000000001</v>
      </c>
      <c r="C5831">
        <v>4.1550000000000002</v>
      </c>
      <c r="F5831">
        <v>491.69</v>
      </c>
      <c r="G5831">
        <f t="shared" si="91"/>
        <v>-848.6669973600001</v>
      </c>
      <c r="H5831">
        <v>4.1550000000000002</v>
      </c>
      <c r="T5831">
        <v>582.75800000000004</v>
      </c>
      <c r="U5831">
        <v>28.664560000000002</v>
      </c>
    </row>
    <row r="5832" spans="1:21" x14ac:dyDescent="0.35">
      <c r="A5832">
        <v>491.79700000000003</v>
      </c>
      <c r="B5832">
        <v>-190.947</v>
      </c>
      <c r="C5832">
        <v>4.1550000000000002</v>
      </c>
      <c r="F5832">
        <v>491.79700000000003</v>
      </c>
      <c r="G5832">
        <f t="shared" si="91"/>
        <v>-849.37426433999997</v>
      </c>
      <c r="H5832">
        <v>4.1550000000000002</v>
      </c>
      <c r="T5832">
        <v>582.85699999999997</v>
      </c>
      <c r="U5832">
        <v>28.634139999999999</v>
      </c>
    </row>
    <row r="5833" spans="1:21" x14ac:dyDescent="0.35">
      <c r="A5833">
        <v>491.88900000000001</v>
      </c>
      <c r="B5833">
        <v>-191.018</v>
      </c>
      <c r="C5833">
        <v>4.1550000000000002</v>
      </c>
      <c r="F5833">
        <v>491.88900000000001</v>
      </c>
      <c r="G5833">
        <f t="shared" si="91"/>
        <v>-849.69008796000003</v>
      </c>
      <c r="H5833">
        <v>4.1550000000000002</v>
      </c>
      <c r="T5833">
        <v>582.95699999999999</v>
      </c>
      <c r="U5833">
        <v>28.634319999999999</v>
      </c>
    </row>
    <row r="5834" spans="1:21" x14ac:dyDescent="0.35">
      <c r="A5834">
        <v>491.98899999999998</v>
      </c>
      <c r="B5834">
        <v>-190.85</v>
      </c>
      <c r="C5834">
        <v>4.1550000000000002</v>
      </c>
      <c r="F5834">
        <v>491.98899999999998</v>
      </c>
      <c r="G5834">
        <f t="shared" si="91"/>
        <v>-848.94278699999995</v>
      </c>
      <c r="H5834">
        <v>4.1550000000000002</v>
      </c>
      <c r="T5834">
        <v>583.05700000000002</v>
      </c>
      <c r="U5834">
        <v>28.622779999999999</v>
      </c>
    </row>
    <row r="5835" spans="1:21" x14ac:dyDescent="0.35">
      <c r="A5835">
        <v>492.09</v>
      </c>
      <c r="B5835">
        <v>-190.869</v>
      </c>
      <c r="C5835">
        <v>4.1539999999999999</v>
      </c>
      <c r="F5835">
        <v>492.09</v>
      </c>
      <c r="G5835">
        <f t="shared" si="91"/>
        <v>-849.02730317999999</v>
      </c>
      <c r="H5835">
        <v>4.1539999999999999</v>
      </c>
      <c r="T5835">
        <v>583.15700000000004</v>
      </c>
      <c r="U5835">
        <v>28.583960000000001</v>
      </c>
    </row>
    <row r="5836" spans="1:21" x14ac:dyDescent="0.35">
      <c r="A5836">
        <v>492.19600000000003</v>
      </c>
      <c r="B5836">
        <v>-190.90100000000001</v>
      </c>
      <c r="C5836">
        <v>4.1539999999999999</v>
      </c>
      <c r="F5836">
        <v>492.19600000000003</v>
      </c>
      <c r="G5836">
        <f t="shared" si="91"/>
        <v>-849.16964622</v>
      </c>
      <c r="H5836">
        <v>4.1539999999999999</v>
      </c>
      <c r="T5836">
        <v>583.25699999999995</v>
      </c>
      <c r="U5836">
        <v>28.57131</v>
      </c>
    </row>
    <row r="5837" spans="1:21" x14ac:dyDescent="0.35">
      <c r="A5837">
        <v>492.28899999999999</v>
      </c>
      <c r="B5837">
        <v>-190.93100000000001</v>
      </c>
      <c r="C5837">
        <v>4.1550000000000002</v>
      </c>
      <c r="F5837">
        <v>492.28899999999999</v>
      </c>
      <c r="G5837">
        <f t="shared" si="91"/>
        <v>-849.30309282000007</v>
      </c>
      <c r="H5837">
        <v>4.1550000000000002</v>
      </c>
      <c r="T5837">
        <v>583.35599999999999</v>
      </c>
      <c r="U5837">
        <v>28.545539999999999</v>
      </c>
    </row>
    <row r="5838" spans="1:21" x14ac:dyDescent="0.35">
      <c r="A5838">
        <v>492.38900000000001</v>
      </c>
      <c r="B5838">
        <v>-190.77099999999999</v>
      </c>
      <c r="C5838">
        <v>4.1559999999999997</v>
      </c>
      <c r="F5838">
        <v>492.38900000000001</v>
      </c>
      <c r="G5838">
        <f t="shared" si="91"/>
        <v>-848.59137762</v>
      </c>
      <c r="H5838">
        <v>4.1559999999999997</v>
      </c>
      <c r="T5838">
        <v>583.45699999999999</v>
      </c>
      <c r="U5838">
        <v>28.569769999999998</v>
      </c>
    </row>
    <row r="5839" spans="1:21" x14ac:dyDescent="0.35">
      <c r="A5839">
        <v>492.495</v>
      </c>
      <c r="B5839">
        <v>-190.90799999999999</v>
      </c>
      <c r="C5839">
        <v>4.1529999999999996</v>
      </c>
      <c r="F5839">
        <v>492.495</v>
      </c>
      <c r="G5839">
        <f t="shared" si="91"/>
        <v>-849.20078375999992</v>
      </c>
      <c r="H5839">
        <v>4.1529999999999996</v>
      </c>
      <c r="T5839">
        <v>583.55600000000004</v>
      </c>
      <c r="U5839">
        <v>28.552630000000001</v>
      </c>
    </row>
    <row r="5840" spans="1:21" x14ac:dyDescent="0.35">
      <c r="A5840">
        <v>492.589</v>
      </c>
      <c r="B5840">
        <v>-190.85599999999999</v>
      </c>
      <c r="C5840">
        <v>4.1559999999999997</v>
      </c>
      <c r="F5840">
        <v>492.589</v>
      </c>
      <c r="G5840">
        <f t="shared" si="91"/>
        <v>-848.96947632000001</v>
      </c>
      <c r="H5840">
        <v>4.1559999999999997</v>
      </c>
      <c r="T5840">
        <v>583.65700000000004</v>
      </c>
      <c r="U5840">
        <v>28.550339999999998</v>
      </c>
    </row>
    <row r="5841" spans="1:21" x14ac:dyDescent="0.35">
      <c r="A5841">
        <v>492.68900000000002</v>
      </c>
      <c r="B5841">
        <v>-190.786</v>
      </c>
      <c r="C5841">
        <v>4.1550000000000002</v>
      </c>
      <c r="F5841">
        <v>492.68900000000002</v>
      </c>
      <c r="G5841">
        <f t="shared" si="91"/>
        <v>-848.65810092000004</v>
      </c>
      <c r="H5841">
        <v>4.1550000000000002</v>
      </c>
      <c r="T5841">
        <v>583.75699999999995</v>
      </c>
      <c r="U5841">
        <v>28.55545</v>
      </c>
    </row>
    <row r="5842" spans="1:21" x14ac:dyDescent="0.35">
      <c r="A5842">
        <v>492.78899999999999</v>
      </c>
      <c r="B5842">
        <v>-190.72800000000001</v>
      </c>
      <c r="C5842">
        <v>4.1550000000000002</v>
      </c>
      <c r="F5842">
        <v>492.78899999999999</v>
      </c>
      <c r="G5842">
        <f t="shared" si="91"/>
        <v>-848.40010416000007</v>
      </c>
      <c r="H5842">
        <v>4.1550000000000002</v>
      </c>
      <c r="T5842">
        <v>583.85699999999997</v>
      </c>
      <c r="U5842">
        <v>28.546579999999999</v>
      </c>
    </row>
    <row r="5843" spans="1:21" x14ac:dyDescent="0.35">
      <c r="A5843">
        <v>492.89499999999998</v>
      </c>
      <c r="B5843">
        <v>-190.684</v>
      </c>
      <c r="C5843">
        <v>4.1550000000000002</v>
      </c>
      <c r="F5843">
        <v>492.89499999999998</v>
      </c>
      <c r="G5843">
        <f t="shared" si="91"/>
        <v>-848.20438248000005</v>
      </c>
      <c r="H5843">
        <v>4.1550000000000002</v>
      </c>
      <c r="T5843">
        <v>583.95799999999997</v>
      </c>
      <c r="U5843">
        <v>28.575279999999999</v>
      </c>
    </row>
    <row r="5844" spans="1:21" x14ac:dyDescent="0.35">
      <c r="A5844">
        <v>492.98899999999998</v>
      </c>
      <c r="B5844">
        <v>-190.68899999999999</v>
      </c>
      <c r="C5844">
        <v>4.1550000000000002</v>
      </c>
      <c r="F5844">
        <v>492.98899999999998</v>
      </c>
      <c r="G5844">
        <f t="shared" si="91"/>
        <v>-848.22662358000002</v>
      </c>
      <c r="H5844">
        <v>4.1550000000000002</v>
      </c>
      <c r="T5844">
        <v>584.05700000000002</v>
      </c>
      <c r="U5844">
        <v>28.58943</v>
      </c>
    </row>
    <row r="5845" spans="1:21" x14ac:dyDescent="0.35">
      <c r="A5845">
        <v>493.10500000000002</v>
      </c>
      <c r="B5845">
        <v>-190.79900000000001</v>
      </c>
      <c r="C5845">
        <v>4.1550000000000002</v>
      </c>
      <c r="F5845">
        <v>493.10500000000002</v>
      </c>
      <c r="G5845">
        <f t="shared" si="91"/>
        <v>-848.71592778000002</v>
      </c>
      <c r="H5845">
        <v>4.1550000000000002</v>
      </c>
      <c r="T5845">
        <v>584.15800000000002</v>
      </c>
      <c r="U5845">
        <v>28.593959999999999</v>
      </c>
    </row>
    <row r="5846" spans="1:21" x14ac:dyDescent="0.35">
      <c r="A5846">
        <v>493.18900000000002</v>
      </c>
      <c r="B5846">
        <v>-190.65899999999999</v>
      </c>
      <c r="C5846">
        <v>4.1559999999999997</v>
      </c>
      <c r="F5846">
        <v>493.18900000000002</v>
      </c>
      <c r="G5846">
        <f t="shared" si="91"/>
        <v>-848.09317697999995</v>
      </c>
      <c r="H5846">
        <v>4.1559999999999997</v>
      </c>
      <c r="T5846">
        <v>584.25800000000004</v>
      </c>
      <c r="U5846">
        <v>28.603719999999999</v>
      </c>
    </row>
    <row r="5847" spans="1:21" x14ac:dyDescent="0.35">
      <c r="A5847">
        <v>493.29</v>
      </c>
      <c r="B5847">
        <v>-190.81200000000001</v>
      </c>
      <c r="C5847">
        <v>4.157</v>
      </c>
      <c r="F5847">
        <v>493.29</v>
      </c>
      <c r="G5847">
        <f t="shared" si="91"/>
        <v>-848.77375464000011</v>
      </c>
      <c r="H5847">
        <v>4.157</v>
      </c>
      <c r="T5847">
        <v>584.35799999999995</v>
      </c>
      <c r="U5847">
        <v>28.629719999999999</v>
      </c>
    </row>
    <row r="5848" spans="1:21" x14ac:dyDescent="0.35">
      <c r="A5848">
        <v>493.38900000000001</v>
      </c>
      <c r="B5848">
        <v>-190.72399999999999</v>
      </c>
      <c r="C5848">
        <v>4.1509999999999998</v>
      </c>
      <c r="F5848">
        <v>493.38900000000001</v>
      </c>
      <c r="G5848">
        <f t="shared" si="91"/>
        <v>-848.38231127999995</v>
      </c>
      <c r="H5848">
        <v>4.1509999999999998</v>
      </c>
      <c r="T5848">
        <v>584.45799999999997</v>
      </c>
      <c r="U5848">
        <v>28.582350000000002</v>
      </c>
    </row>
    <row r="5849" spans="1:21" x14ac:dyDescent="0.35">
      <c r="A5849">
        <v>493.49</v>
      </c>
      <c r="B5849">
        <v>-190.80099999999999</v>
      </c>
      <c r="C5849">
        <v>4.1529999999999996</v>
      </c>
      <c r="F5849">
        <v>493.49</v>
      </c>
      <c r="G5849">
        <f t="shared" si="91"/>
        <v>-848.72482421999996</v>
      </c>
      <c r="H5849">
        <v>4.1529999999999996</v>
      </c>
      <c r="T5849">
        <v>584.55700000000002</v>
      </c>
      <c r="U5849">
        <v>28.606629999999999</v>
      </c>
    </row>
    <row r="5850" spans="1:21" x14ac:dyDescent="0.35">
      <c r="A5850">
        <v>493.60700000000003</v>
      </c>
      <c r="B5850">
        <v>-190.84</v>
      </c>
      <c r="C5850">
        <v>4.1550000000000002</v>
      </c>
      <c r="F5850">
        <v>493.60700000000003</v>
      </c>
      <c r="G5850">
        <f t="shared" si="91"/>
        <v>-848.89830480000001</v>
      </c>
      <c r="H5850">
        <v>4.1550000000000002</v>
      </c>
      <c r="T5850">
        <v>584.65800000000002</v>
      </c>
      <c r="U5850">
        <v>28.61703</v>
      </c>
    </row>
    <row r="5851" spans="1:21" x14ac:dyDescent="0.35">
      <c r="A5851">
        <v>493.68900000000002</v>
      </c>
      <c r="B5851">
        <v>-190.65</v>
      </c>
      <c r="C5851">
        <v>4.1550000000000002</v>
      </c>
      <c r="F5851">
        <v>493.68900000000002</v>
      </c>
      <c r="G5851">
        <f t="shared" si="91"/>
        <v>-848.05314300000009</v>
      </c>
      <c r="H5851">
        <v>4.1550000000000002</v>
      </c>
      <c r="T5851">
        <v>584.75699999999995</v>
      </c>
      <c r="U5851">
        <v>28.628119999999999</v>
      </c>
    </row>
    <row r="5852" spans="1:21" x14ac:dyDescent="0.35">
      <c r="A5852">
        <v>493.79</v>
      </c>
      <c r="B5852">
        <v>-190.73699999999999</v>
      </c>
      <c r="C5852">
        <v>4.1550000000000002</v>
      </c>
      <c r="F5852">
        <v>493.79</v>
      </c>
      <c r="G5852">
        <f t="shared" si="91"/>
        <v>-848.44013814000004</v>
      </c>
      <c r="H5852">
        <v>4.1550000000000002</v>
      </c>
      <c r="T5852">
        <v>584.85699999999997</v>
      </c>
      <c r="U5852">
        <v>28.623719999999999</v>
      </c>
    </row>
    <row r="5853" spans="1:21" x14ac:dyDescent="0.35">
      <c r="A5853">
        <v>493.88900000000001</v>
      </c>
      <c r="B5853">
        <v>-190.648</v>
      </c>
      <c r="C5853">
        <v>4.1550000000000002</v>
      </c>
      <c r="F5853">
        <v>493.88900000000001</v>
      </c>
      <c r="G5853">
        <f t="shared" si="91"/>
        <v>-848.04424656000003</v>
      </c>
      <c r="H5853">
        <v>4.1550000000000002</v>
      </c>
      <c r="T5853">
        <v>584.95699999999999</v>
      </c>
      <c r="U5853">
        <v>28.641279999999998</v>
      </c>
    </row>
    <row r="5854" spans="1:21" x14ac:dyDescent="0.35">
      <c r="A5854">
        <v>493.99200000000002</v>
      </c>
      <c r="B5854">
        <v>-190.53700000000001</v>
      </c>
      <c r="C5854">
        <v>4.1550000000000002</v>
      </c>
      <c r="F5854">
        <v>493.99200000000002</v>
      </c>
      <c r="G5854">
        <f t="shared" si="91"/>
        <v>-847.55049414000007</v>
      </c>
      <c r="H5854">
        <v>4.1550000000000002</v>
      </c>
      <c r="T5854">
        <v>585.05600000000004</v>
      </c>
      <c r="U5854">
        <v>28.595089999999999</v>
      </c>
    </row>
    <row r="5855" spans="1:21" x14ac:dyDescent="0.35">
      <c r="A5855">
        <v>494.089</v>
      </c>
      <c r="B5855">
        <v>-190.751</v>
      </c>
      <c r="C5855">
        <v>4.1539999999999999</v>
      </c>
      <c r="F5855">
        <v>494.089</v>
      </c>
      <c r="G5855">
        <f t="shared" si="91"/>
        <v>-848.50241321999999</v>
      </c>
      <c r="H5855">
        <v>4.1539999999999999</v>
      </c>
      <c r="T5855">
        <v>585.15700000000004</v>
      </c>
      <c r="U5855">
        <v>28.58953</v>
      </c>
    </row>
    <row r="5856" spans="1:21" x14ac:dyDescent="0.35">
      <c r="A5856">
        <v>494.18900000000002</v>
      </c>
      <c r="B5856">
        <v>-190.69200000000001</v>
      </c>
      <c r="C5856">
        <v>4.1539999999999999</v>
      </c>
      <c r="F5856">
        <v>494.18900000000002</v>
      </c>
      <c r="G5856">
        <f t="shared" si="91"/>
        <v>-848.23996824000005</v>
      </c>
      <c r="H5856">
        <v>4.1539999999999999</v>
      </c>
      <c r="T5856">
        <v>585.25599999999997</v>
      </c>
      <c r="U5856">
        <v>28.603850000000001</v>
      </c>
    </row>
    <row r="5857" spans="1:21" x14ac:dyDescent="0.35">
      <c r="A5857">
        <v>494.29</v>
      </c>
      <c r="B5857">
        <v>-190.72</v>
      </c>
      <c r="C5857">
        <v>4.1550000000000002</v>
      </c>
      <c r="F5857">
        <v>494.29</v>
      </c>
      <c r="G5857">
        <f t="shared" si="91"/>
        <v>-848.36451839999995</v>
      </c>
      <c r="H5857">
        <v>4.1550000000000002</v>
      </c>
      <c r="T5857">
        <v>585.35699999999997</v>
      </c>
      <c r="U5857">
        <v>28.590730000000001</v>
      </c>
    </row>
    <row r="5858" spans="1:21" x14ac:dyDescent="0.35">
      <c r="A5858">
        <v>494.38900000000001</v>
      </c>
      <c r="B5858">
        <v>-190.72800000000001</v>
      </c>
      <c r="C5858">
        <v>4.1559999999999997</v>
      </c>
      <c r="F5858">
        <v>494.38900000000001</v>
      </c>
      <c r="G5858">
        <f t="shared" si="91"/>
        <v>-848.40010416000007</v>
      </c>
      <c r="H5858">
        <v>4.1559999999999997</v>
      </c>
      <c r="T5858">
        <v>585.45699999999999</v>
      </c>
      <c r="U5858">
        <v>28.623539999999998</v>
      </c>
    </row>
    <row r="5859" spans="1:21" x14ac:dyDescent="0.35">
      <c r="A5859">
        <v>494.48899999999998</v>
      </c>
      <c r="B5859">
        <v>-190.78100000000001</v>
      </c>
      <c r="C5859">
        <v>4.1550000000000002</v>
      </c>
      <c r="F5859">
        <v>494.48899999999998</v>
      </c>
      <c r="G5859">
        <f t="shared" si="91"/>
        <v>-848.63585982000006</v>
      </c>
      <c r="H5859">
        <v>4.1550000000000002</v>
      </c>
      <c r="T5859">
        <v>585.59</v>
      </c>
      <c r="U5859">
        <v>28.589449999999999</v>
      </c>
    </row>
    <row r="5860" spans="1:21" x14ac:dyDescent="0.35">
      <c r="A5860">
        <v>494.59</v>
      </c>
      <c r="B5860">
        <v>-190.726</v>
      </c>
      <c r="C5860">
        <v>4.1550000000000002</v>
      </c>
      <c r="F5860">
        <v>494.59</v>
      </c>
      <c r="G5860">
        <f t="shared" si="91"/>
        <v>-848.39120772000001</v>
      </c>
      <c r="H5860">
        <v>4.1550000000000002</v>
      </c>
      <c r="T5860">
        <v>585.65700000000004</v>
      </c>
      <c r="U5860">
        <v>28.607690000000002</v>
      </c>
    </row>
    <row r="5861" spans="1:21" x14ac:dyDescent="0.35">
      <c r="A5861">
        <v>494.68900000000002</v>
      </c>
      <c r="B5861">
        <v>-190.78800000000001</v>
      </c>
      <c r="C5861">
        <v>4.1550000000000002</v>
      </c>
      <c r="F5861">
        <v>494.68900000000002</v>
      </c>
      <c r="G5861">
        <f t="shared" si="91"/>
        <v>-848.6669973600001</v>
      </c>
      <c r="H5861">
        <v>4.1550000000000002</v>
      </c>
      <c r="T5861">
        <v>585.75599999999997</v>
      </c>
      <c r="U5861">
        <v>28.585090000000001</v>
      </c>
    </row>
    <row r="5862" spans="1:21" x14ac:dyDescent="0.35">
      <c r="A5862">
        <v>494.78899999999999</v>
      </c>
      <c r="B5862">
        <v>-190.66399999999999</v>
      </c>
      <c r="C5862">
        <v>4.1550000000000002</v>
      </c>
      <c r="F5862">
        <v>494.78899999999999</v>
      </c>
      <c r="G5862">
        <f t="shared" si="91"/>
        <v>-848.11541807999993</v>
      </c>
      <c r="H5862">
        <v>4.1550000000000002</v>
      </c>
      <c r="T5862">
        <v>585.85799999999995</v>
      </c>
      <c r="U5862">
        <v>28.59956</v>
      </c>
    </row>
    <row r="5863" spans="1:21" x14ac:dyDescent="0.35">
      <c r="A5863">
        <v>494.911</v>
      </c>
      <c r="B5863">
        <v>-189.755</v>
      </c>
      <c r="C5863">
        <v>4.1550000000000002</v>
      </c>
      <c r="F5863">
        <v>494.911</v>
      </c>
      <c r="G5863">
        <f t="shared" si="91"/>
        <v>-844.0719861</v>
      </c>
      <c r="H5863">
        <v>4.1550000000000002</v>
      </c>
      <c r="T5863">
        <v>585.95699999999999</v>
      </c>
      <c r="U5863">
        <v>28.601520000000001</v>
      </c>
    </row>
    <row r="5864" spans="1:21" x14ac:dyDescent="0.35">
      <c r="A5864">
        <v>495.00299999999999</v>
      </c>
      <c r="B5864">
        <v>-190.721</v>
      </c>
      <c r="C5864">
        <v>4.1550000000000002</v>
      </c>
      <c r="F5864">
        <v>495.00299999999999</v>
      </c>
      <c r="G5864">
        <f t="shared" si="91"/>
        <v>-848.36896662000004</v>
      </c>
      <c r="H5864">
        <v>4.1550000000000002</v>
      </c>
      <c r="T5864">
        <v>586.05700000000002</v>
      </c>
      <c r="U5864">
        <v>28.549810000000001</v>
      </c>
    </row>
    <row r="5865" spans="1:21" x14ac:dyDescent="0.35">
      <c r="A5865">
        <v>495.09</v>
      </c>
      <c r="B5865">
        <v>-190.684</v>
      </c>
      <c r="C5865">
        <v>4.1539999999999999</v>
      </c>
      <c r="F5865">
        <v>495.09</v>
      </c>
      <c r="G5865">
        <f t="shared" si="91"/>
        <v>-848.20438248000005</v>
      </c>
      <c r="H5865">
        <v>4.1539999999999999</v>
      </c>
      <c r="T5865">
        <v>586.15800000000002</v>
      </c>
      <c r="U5865">
        <v>28.561330000000002</v>
      </c>
    </row>
    <row r="5866" spans="1:21" x14ac:dyDescent="0.35">
      <c r="A5866">
        <v>495.19499999999999</v>
      </c>
      <c r="B5866">
        <v>-190.749</v>
      </c>
      <c r="C5866">
        <v>4.1550000000000002</v>
      </c>
      <c r="F5866">
        <v>495.19499999999999</v>
      </c>
      <c r="G5866">
        <f t="shared" si="91"/>
        <v>-848.49351677999994</v>
      </c>
      <c r="H5866">
        <v>4.1550000000000002</v>
      </c>
      <c r="T5866">
        <v>586.25699999999995</v>
      </c>
      <c r="U5866">
        <v>28.55547</v>
      </c>
    </row>
    <row r="5867" spans="1:21" x14ac:dyDescent="0.35">
      <c r="A5867">
        <v>495.29</v>
      </c>
      <c r="B5867">
        <v>-190.714</v>
      </c>
      <c r="C5867">
        <v>4.1580000000000004</v>
      </c>
      <c r="F5867">
        <v>495.29</v>
      </c>
      <c r="G5867">
        <f t="shared" si="91"/>
        <v>-848.33782908000001</v>
      </c>
      <c r="H5867">
        <v>4.1580000000000004</v>
      </c>
      <c r="T5867">
        <v>586.35799999999995</v>
      </c>
      <c r="U5867">
        <v>28.494219999999999</v>
      </c>
    </row>
    <row r="5868" spans="1:21" x14ac:dyDescent="0.35">
      <c r="A5868">
        <v>495.38900000000001</v>
      </c>
      <c r="B5868">
        <v>-190.79400000000001</v>
      </c>
      <c r="C5868">
        <v>4.1539999999999999</v>
      </c>
      <c r="F5868">
        <v>495.38900000000001</v>
      </c>
      <c r="G5868">
        <f t="shared" si="91"/>
        <v>-848.69368668000004</v>
      </c>
      <c r="H5868">
        <v>4.1539999999999999</v>
      </c>
      <c r="T5868">
        <v>586.45699999999999</v>
      </c>
      <c r="U5868">
        <v>28.516780000000001</v>
      </c>
    </row>
    <row r="5869" spans="1:21" x14ac:dyDescent="0.35">
      <c r="A5869">
        <v>495.505</v>
      </c>
      <c r="B5869">
        <v>-190.71899999999999</v>
      </c>
      <c r="C5869">
        <v>4.1539999999999999</v>
      </c>
      <c r="F5869">
        <v>495.505</v>
      </c>
      <c r="G5869">
        <f t="shared" si="91"/>
        <v>-848.36007017999998</v>
      </c>
      <c r="H5869">
        <v>4.1539999999999999</v>
      </c>
      <c r="T5869">
        <v>586.55700000000002</v>
      </c>
      <c r="U5869">
        <v>28.549340000000001</v>
      </c>
    </row>
    <row r="5870" spans="1:21" x14ac:dyDescent="0.35">
      <c r="A5870">
        <v>495.59</v>
      </c>
      <c r="B5870">
        <v>-190.619</v>
      </c>
      <c r="C5870">
        <v>4.1550000000000002</v>
      </c>
      <c r="F5870">
        <v>495.59</v>
      </c>
      <c r="G5870">
        <f t="shared" si="91"/>
        <v>-847.91524818000005</v>
      </c>
      <c r="H5870">
        <v>4.1550000000000002</v>
      </c>
      <c r="T5870">
        <v>586.65700000000004</v>
      </c>
      <c r="U5870">
        <v>28.555959999999999</v>
      </c>
    </row>
    <row r="5871" spans="1:21" x14ac:dyDescent="0.35">
      <c r="A5871">
        <v>495.69</v>
      </c>
      <c r="B5871">
        <v>-190.76599999999999</v>
      </c>
      <c r="C5871">
        <v>4.1550000000000002</v>
      </c>
      <c r="F5871">
        <v>495.69</v>
      </c>
      <c r="G5871">
        <f t="shared" si="91"/>
        <v>-848.56913652000003</v>
      </c>
      <c r="H5871">
        <v>4.1550000000000002</v>
      </c>
      <c r="T5871">
        <v>586.75599999999997</v>
      </c>
      <c r="U5871">
        <v>28.532720000000001</v>
      </c>
    </row>
    <row r="5872" spans="1:21" x14ac:dyDescent="0.35">
      <c r="A5872">
        <v>495.79</v>
      </c>
      <c r="B5872">
        <v>-190.60400000000001</v>
      </c>
      <c r="C5872">
        <v>4.1550000000000002</v>
      </c>
      <c r="F5872">
        <v>495.79</v>
      </c>
      <c r="G5872">
        <f t="shared" si="91"/>
        <v>-847.84852488000013</v>
      </c>
      <c r="H5872">
        <v>4.1550000000000002</v>
      </c>
      <c r="T5872">
        <v>586.85699999999997</v>
      </c>
      <c r="U5872">
        <v>28.55715</v>
      </c>
    </row>
    <row r="5873" spans="1:21" x14ac:dyDescent="0.35">
      <c r="A5873">
        <v>495.89</v>
      </c>
      <c r="B5873">
        <v>-190.61</v>
      </c>
      <c r="C5873">
        <v>4.1550000000000002</v>
      </c>
      <c r="F5873">
        <v>495.89</v>
      </c>
      <c r="G5873">
        <f t="shared" si="91"/>
        <v>-847.87521420000007</v>
      </c>
      <c r="H5873">
        <v>4.1550000000000002</v>
      </c>
      <c r="T5873">
        <v>586.95600000000002</v>
      </c>
      <c r="U5873">
        <v>28.562660000000001</v>
      </c>
    </row>
    <row r="5874" spans="1:21" x14ac:dyDescent="0.35">
      <c r="A5874">
        <v>495.98899999999998</v>
      </c>
      <c r="B5874">
        <v>-190.46199999999999</v>
      </c>
      <c r="C5874">
        <v>4.1539999999999999</v>
      </c>
      <c r="F5874">
        <v>495.98899999999998</v>
      </c>
      <c r="G5874">
        <f t="shared" si="91"/>
        <v>-847.21687764000001</v>
      </c>
      <c r="H5874">
        <v>4.1539999999999999</v>
      </c>
      <c r="T5874">
        <v>587.05600000000004</v>
      </c>
      <c r="U5874">
        <v>28.52983</v>
      </c>
    </row>
    <row r="5875" spans="1:21" x14ac:dyDescent="0.35">
      <c r="A5875">
        <v>496.09</v>
      </c>
      <c r="B5875">
        <v>-190.58600000000001</v>
      </c>
      <c r="C5875">
        <v>4.1539999999999999</v>
      </c>
      <c r="F5875">
        <v>496.09</v>
      </c>
      <c r="G5875">
        <f t="shared" si="91"/>
        <v>-847.76845692000006</v>
      </c>
      <c r="H5875">
        <v>4.1539999999999999</v>
      </c>
      <c r="T5875">
        <v>587.15599999999995</v>
      </c>
      <c r="U5875">
        <v>28.552589999999999</v>
      </c>
    </row>
    <row r="5876" spans="1:21" x14ac:dyDescent="0.35">
      <c r="A5876">
        <v>496.19</v>
      </c>
      <c r="B5876">
        <v>-190.499</v>
      </c>
      <c r="C5876">
        <v>4.1550000000000002</v>
      </c>
      <c r="F5876">
        <v>496.19</v>
      </c>
      <c r="G5876">
        <f t="shared" si="91"/>
        <v>-847.38146178</v>
      </c>
      <c r="H5876">
        <v>4.1550000000000002</v>
      </c>
      <c r="T5876">
        <v>587.255</v>
      </c>
      <c r="U5876">
        <v>28.580690000000001</v>
      </c>
    </row>
    <row r="5877" spans="1:21" x14ac:dyDescent="0.35">
      <c r="A5877">
        <v>496.28899999999999</v>
      </c>
      <c r="B5877">
        <v>-190.50800000000001</v>
      </c>
      <c r="C5877">
        <v>4.1550000000000002</v>
      </c>
      <c r="F5877">
        <v>496.28899999999999</v>
      </c>
      <c r="G5877">
        <f t="shared" si="91"/>
        <v>-847.42149576000008</v>
      </c>
      <c r="H5877">
        <v>4.1550000000000002</v>
      </c>
      <c r="T5877">
        <v>587.35599999999999</v>
      </c>
      <c r="U5877">
        <v>28.558140000000002</v>
      </c>
    </row>
    <row r="5878" spans="1:21" x14ac:dyDescent="0.35">
      <c r="A5878">
        <v>496.39800000000002</v>
      </c>
      <c r="B5878">
        <v>-190.72399999999999</v>
      </c>
      <c r="C5878">
        <v>4.1539999999999999</v>
      </c>
      <c r="F5878">
        <v>496.39800000000002</v>
      </c>
      <c r="G5878">
        <f t="shared" si="91"/>
        <v>-848.38231127999995</v>
      </c>
      <c r="H5878">
        <v>4.1539999999999999</v>
      </c>
      <c r="T5878">
        <v>587.45500000000004</v>
      </c>
      <c r="U5878">
        <v>28.548719999999999</v>
      </c>
    </row>
    <row r="5879" spans="1:21" x14ac:dyDescent="0.35">
      <c r="A5879">
        <v>496.48899999999998</v>
      </c>
      <c r="B5879">
        <v>-190.523</v>
      </c>
      <c r="C5879">
        <v>4.1539999999999999</v>
      </c>
      <c r="F5879">
        <v>496.48899999999998</v>
      </c>
      <c r="G5879">
        <f t="shared" si="91"/>
        <v>-847.48821906000001</v>
      </c>
      <c r="H5879">
        <v>4.1539999999999999</v>
      </c>
      <c r="T5879">
        <v>587.55600000000004</v>
      </c>
      <c r="U5879">
        <v>28.55425</v>
      </c>
    </row>
    <row r="5880" spans="1:21" x14ac:dyDescent="0.35">
      <c r="A5880">
        <v>496.596</v>
      </c>
      <c r="B5880">
        <v>-190.673</v>
      </c>
      <c r="C5880">
        <v>4.1550000000000002</v>
      </c>
      <c r="F5880">
        <v>496.596</v>
      </c>
      <c r="G5880">
        <f t="shared" si="91"/>
        <v>-848.15545206000002</v>
      </c>
      <c r="H5880">
        <v>4.1550000000000002</v>
      </c>
      <c r="T5880">
        <v>587.65599999999995</v>
      </c>
      <c r="U5880">
        <v>28.565840000000001</v>
      </c>
    </row>
    <row r="5881" spans="1:21" x14ac:dyDescent="0.35">
      <c r="A5881">
        <v>496.68900000000002</v>
      </c>
      <c r="B5881">
        <v>-190.48599999999999</v>
      </c>
      <c r="C5881">
        <v>4.1539999999999999</v>
      </c>
      <c r="F5881">
        <v>496.68900000000002</v>
      </c>
      <c r="G5881">
        <f t="shared" si="91"/>
        <v>-847.32363492000002</v>
      </c>
      <c r="H5881">
        <v>4.1539999999999999</v>
      </c>
      <c r="T5881">
        <v>587.75599999999997</v>
      </c>
      <c r="U5881">
        <v>28.56579</v>
      </c>
    </row>
    <row r="5882" spans="1:21" x14ac:dyDescent="0.35">
      <c r="A5882">
        <v>496.78899999999999</v>
      </c>
      <c r="B5882">
        <v>-190.57</v>
      </c>
      <c r="C5882">
        <v>4.1550000000000002</v>
      </c>
      <c r="F5882">
        <v>496.78899999999999</v>
      </c>
      <c r="G5882">
        <f t="shared" si="91"/>
        <v>-847.69728539999994</v>
      </c>
      <c r="H5882">
        <v>4.1550000000000002</v>
      </c>
      <c r="T5882">
        <v>587.85699999999997</v>
      </c>
      <c r="U5882">
        <v>28.556470000000001</v>
      </c>
    </row>
    <row r="5883" spans="1:21" x14ac:dyDescent="0.35">
      <c r="A5883">
        <v>496.892</v>
      </c>
      <c r="B5883">
        <v>-190.67099999999999</v>
      </c>
      <c r="C5883">
        <v>4.1550000000000002</v>
      </c>
      <c r="F5883">
        <v>496.892</v>
      </c>
      <c r="G5883">
        <f t="shared" si="91"/>
        <v>-848.14655561999996</v>
      </c>
      <c r="H5883">
        <v>4.1550000000000002</v>
      </c>
      <c r="T5883">
        <v>587.95600000000002</v>
      </c>
      <c r="U5883">
        <v>28.537669999999999</v>
      </c>
    </row>
    <row r="5884" spans="1:21" x14ac:dyDescent="0.35">
      <c r="A5884">
        <v>496.98899999999998</v>
      </c>
      <c r="B5884">
        <v>-190.505</v>
      </c>
      <c r="C5884">
        <v>4.1550000000000002</v>
      </c>
      <c r="F5884">
        <v>496.98899999999998</v>
      </c>
      <c r="G5884">
        <f t="shared" si="91"/>
        <v>-847.40815109999994</v>
      </c>
      <c r="H5884">
        <v>4.1550000000000002</v>
      </c>
      <c r="T5884">
        <v>588.05799999999999</v>
      </c>
      <c r="U5884">
        <v>28.545480000000001</v>
      </c>
    </row>
    <row r="5885" spans="1:21" x14ac:dyDescent="0.35">
      <c r="A5885">
        <v>497.09800000000001</v>
      </c>
      <c r="B5885">
        <v>-190.49700000000001</v>
      </c>
      <c r="C5885">
        <v>4.1559999999999997</v>
      </c>
      <c r="F5885">
        <v>497.09800000000001</v>
      </c>
      <c r="G5885">
        <f t="shared" si="91"/>
        <v>-847.37256534000005</v>
      </c>
      <c r="H5885">
        <v>4.1559999999999997</v>
      </c>
      <c r="T5885">
        <v>588.15700000000004</v>
      </c>
      <c r="U5885">
        <v>28.56193</v>
      </c>
    </row>
    <row r="5886" spans="1:21" x14ac:dyDescent="0.35">
      <c r="A5886">
        <v>497.18900000000002</v>
      </c>
      <c r="B5886">
        <v>-190.565</v>
      </c>
      <c r="C5886">
        <v>4.1559999999999997</v>
      </c>
      <c r="F5886">
        <v>497.18900000000002</v>
      </c>
      <c r="G5886">
        <f t="shared" si="91"/>
        <v>-847.67504429999997</v>
      </c>
      <c r="H5886">
        <v>4.1559999999999997</v>
      </c>
      <c r="T5886">
        <v>588.25699999999995</v>
      </c>
      <c r="U5886">
        <v>28.579090000000001</v>
      </c>
    </row>
    <row r="5887" spans="1:21" x14ac:dyDescent="0.35">
      <c r="A5887">
        <v>497.28899999999999</v>
      </c>
      <c r="B5887">
        <v>-190.54400000000001</v>
      </c>
      <c r="C5887">
        <v>4.1550000000000002</v>
      </c>
      <c r="F5887">
        <v>497.28899999999999</v>
      </c>
      <c r="G5887">
        <f t="shared" si="91"/>
        <v>-847.5816316800001</v>
      </c>
      <c r="H5887">
        <v>4.1550000000000002</v>
      </c>
      <c r="T5887">
        <v>588.35699999999997</v>
      </c>
      <c r="U5887">
        <v>28.493020000000001</v>
      </c>
    </row>
    <row r="5888" spans="1:21" x14ac:dyDescent="0.35">
      <c r="A5888">
        <v>497.38900000000001</v>
      </c>
      <c r="B5888">
        <v>-190.43100000000001</v>
      </c>
      <c r="C5888">
        <v>4.1539999999999999</v>
      </c>
      <c r="F5888">
        <v>497.38900000000001</v>
      </c>
      <c r="G5888">
        <f t="shared" si="91"/>
        <v>-847.07898282000008</v>
      </c>
      <c r="H5888">
        <v>4.1539999999999999</v>
      </c>
      <c r="T5888">
        <v>588.45699999999999</v>
      </c>
      <c r="U5888">
        <v>28.508430000000001</v>
      </c>
    </row>
    <row r="5889" spans="1:21" x14ac:dyDescent="0.35">
      <c r="A5889">
        <v>497.505</v>
      </c>
      <c r="B5889">
        <v>-190.36699999999999</v>
      </c>
      <c r="C5889">
        <v>4.1539999999999999</v>
      </c>
      <c r="F5889">
        <v>497.505</v>
      </c>
      <c r="G5889">
        <f t="shared" si="91"/>
        <v>-846.79429673999994</v>
      </c>
      <c r="H5889">
        <v>4.1539999999999999</v>
      </c>
      <c r="T5889">
        <v>588.55700000000002</v>
      </c>
      <c r="U5889">
        <v>28.516680000000001</v>
      </c>
    </row>
    <row r="5890" spans="1:21" x14ac:dyDescent="0.35">
      <c r="A5890">
        <v>497.59899999999999</v>
      </c>
      <c r="B5890">
        <v>-190.346</v>
      </c>
      <c r="C5890">
        <v>4.1539999999999999</v>
      </c>
      <c r="F5890">
        <v>497.59899999999999</v>
      </c>
      <c r="G5890">
        <f t="shared" si="91"/>
        <v>-846.70088412000007</v>
      </c>
      <c r="H5890">
        <v>4.1539999999999999</v>
      </c>
      <c r="T5890">
        <v>588.65599999999995</v>
      </c>
      <c r="U5890">
        <v>28.468800000000002</v>
      </c>
    </row>
    <row r="5891" spans="1:21" x14ac:dyDescent="0.35">
      <c r="A5891">
        <v>497.69400000000002</v>
      </c>
      <c r="B5891">
        <v>-190.54599999999999</v>
      </c>
      <c r="C5891">
        <v>4.1539999999999999</v>
      </c>
      <c r="F5891">
        <v>497.69400000000002</v>
      </c>
      <c r="G5891">
        <f t="shared" ref="G5891:G5954" si="92">B5891*4.44822</f>
        <v>-847.59052811999993</v>
      </c>
      <c r="H5891">
        <v>4.1539999999999999</v>
      </c>
      <c r="T5891">
        <v>588.75699999999995</v>
      </c>
      <c r="U5891">
        <v>28.510249999999999</v>
      </c>
    </row>
    <row r="5892" spans="1:21" x14ac:dyDescent="0.35">
      <c r="A5892">
        <v>497.79899999999998</v>
      </c>
      <c r="B5892">
        <v>-190.43700000000001</v>
      </c>
      <c r="C5892">
        <v>4.1550000000000002</v>
      </c>
      <c r="F5892">
        <v>497.79899999999998</v>
      </c>
      <c r="G5892">
        <f t="shared" si="92"/>
        <v>-847.10567214000002</v>
      </c>
      <c r="H5892">
        <v>4.1550000000000002</v>
      </c>
      <c r="T5892">
        <v>588.85599999999999</v>
      </c>
      <c r="U5892">
        <v>28.484300000000001</v>
      </c>
    </row>
    <row r="5893" spans="1:21" x14ac:dyDescent="0.35">
      <c r="A5893">
        <v>497.88900000000001</v>
      </c>
      <c r="B5893">
        <v>-190.42500000000001</v>
      </c>
      <c r="C5893">
        <v>4.1539999999999999</v>
      </c>
      <c r="F5893">
        <v>497.88900000000001</v>
      </c>
      <c r="G5893">
        <f t="shared" si="92"/>
        <v>-847.05229350000002</v>
      </c>
      <c r="H5893">
        <v>4.1539999999999999</v>
      </c>
      <c r="T5893">
        <v>588.95600000000002</v>
      </c>
      <c r="U5893">
        <v>28.48246</v>
      </c>
    </row>
    <row r="5894" spans="1:21" x14ac:dyDescent="0.35">
      <c r="A5894">
        <v>497.98899999999998</v>
      </c>
      <c r="B5894">
        <v>-190.49700000000001</v>
      </c>
      <c r="C5894">
        <v>4.1539999999999999</v>
      </c>
      <c r="F5894">
        <v>497.98899999999998</v>
      </c>
      <c r="G5894">
        <f t="shared" si="92"/>
        <v>-847.37256534000005</v>
      </c>
      <c r="H5894">
        <v>4.1539999999999999</v>
      </c>
      <c r="T5894">
        <v>589.05600000000004</v>
      </c>
      <c r="U5894">
        <v>28.486329999999999</v>
      </c>
    </row>
    <row r="5895" spans="1:21" x14ac:dyDescent="0.35">
      <c r="A5895">
        <v>498.089</v>
      </c>
      <c r="B5895">
        <v>-190.32499999999999</v>
      </c>
      <c r="C5895">
        <v>4.1559999999999997</v>
      </c>
      <c r="F5895">
        <v>498.089</v>
      </c>
      <c r="G5895">
        <f t="shared" si="92"/>
        <v>-846.60747149999997</v>
      </c>
      <c r="H5895">
        <v>4.1559999999999997</v>
      </c>
      <c r="T5895">
        <v>589.15499999999997</v>
      </c>
      <c r="U5895">
        <v>28.504059999999999</v>
      </c>
    </row>
    <row r="5896" spans="1:21" x14ac:dyDescent="0.35">
      <c r="A5896">
        <v>498.18900000000002</v>
      </c>
      <c r="B5896">
        <v>-190.36500000000001</v>
      </c>
      <c r="C5896">
        <v>4.1550000000000002</v>
      </c>
      <c r="F5896">
        <v>498.18900000000002</v>
      </c>
      <c r="G5896">
        <f t="shared" si="92"/>
        <v>-846.78540030000011</v>
      </c>
      <c r="H5896">
        <v>4.1550000000000002</v>
      </c>
      <c r="T5896">
        <v>589.25699999999995</v>
      </c>
      <c r="U5896">
        <v>28.488630000000001</v>
      </c>
    </row>
    <row r="5897" spans="1:21" x14ac:dyDescent="0.35">
      <c r="A5897">
        <v>498.291</v>
      </c>
      <c r="B5897">
        <v>-190.32499999999999</v>
      </c>
      <c r="C5897">
        <v>4.1529999999999996</v>
      </c>
      <c r="F5897">
        <v>498.291</v>
      </c>
      <c r="G5897">
        <f t="shared" si="92"/>
        <v>-846.60747149999997</v>
      </c>
      <c r="H5897">
        <v>4.1529999999999996</v>
      </c>
      <c r="T5897">
        <v>589.35599999999999</v>
      </c>
      <c r="U5897">
        <v>28.498640000000002</v>
      </c>
    </row>
    <row r="5898" spans="1:21" x14ac:dyDescent="0.35">
      <c r="A5898">
        <v>498.39100000000002</v>
      </c>
      <c r="B5898">
        <v>-190.58099999999999</v>
      </c>
      <c r="C5898">
        <v>4.157</v>
      </c>
      <c r="F5898">
        <v>498.39100000000002</v>
      </c>
      <c r="G5898">
        <f t="shared" si="92"/>
        <v>-847.74621581999997</v>
      </c>
      <c r="H5898">
        <v>4.157</v>
      </c>
      <c r="T5898">
        <v>589.49</v>
      </c>
      <c r="U5898">
        <v>28.490300000000001</v>
      </c>
    </row>
    <row r="5899" spans="1:21" x14ac:dyDescent="0.35">
      <c r="A5899">
        <v>498.505</v>
      </c>
      <c r="B5899">
        <v>-190.27099999999999</v>
      </c>
      <c r="C5899">
        <v>4.1539999999999999</v>
      </c>
      <c r="F5899">
        <v>498.505</v>
      </c>
      <c r="G5899">
        <f t="shared" si="92"/>
        <v>-846.36726762000001</v>
      </c>
      <c r="H5899">
        <v>4.1539999999999999</v>
      </c>
      <c r="T5899">
        <v>589.55600000000004</v>
      </c>
      <c r="U5899">
        <v>28.491350000000001</v>
      </c>
    </row>
    <row r="5900" spans="1:21" x14ac:dyDescent="0.35">
      <c r="A5900">
        <v>498.60500000000002</v>
      </c>
      <c r="B5900">
        <v>-190.39599999999999</v>
      </c>
      <c r="C5900">
        <v>4.1539999999999999</v>
      </c>
      <c r="F5900">
        <v>498.60500000000002</v>
      </c>
      <c r="G5900">
        <f t="shared" si="92"/>
        <v>-846.92329511999992</v>
      </c>
      <c r="H5900">
        <v>4.1539999999999999</v>
      </c>
      <c r="T5900">
        <v>589.65599999999995</v>
      </c>
      <c r="U5900">
        <v>28.484100000000002</v>
      </c>
    </row>
    <row r="5901" spans="1:21" x14ac:dyDescent="0.35">
      <c r="A5901">
        <v>498.702</v>
      </c>
      <c r="B5901">
        <v>-190.39599999999999</v>
      </c>
      <c r="C5901">
        <v>4.1550000000000002</v>
      </c>
      <c r="F5901">
        <v>498.702</v>
      </c>
      <c r="G5901">
        <f t="shared" si="92"/>
        <v>-846.92329511999992</v>
      </c>
      <c r="H5901">
        <v>4.1550000000000002</v>
      </c>
      <c r="T5901">
        <v>589.75599999999997</v>
      </c>
      <c r="U5901">
        <v>28.508559999999999</v>
      </c>
    </row>
    <row r="5902" spans="1:21" x14ac:dyDescent="0.35">
      <c r="A5902">
        <v>498.80599999999998</v>
      </c>
      <c r="B5902">
        <v>-190.059</v>
      </c>
      <c r="C5902">
        <v>4.1550000000000002</v>
      </c>
      <c r="F5902">
        <v>498.80599999999998</v>
      </c>
      <c r="G5902">
        <f t="shared" si="92"/>
        <v>-845.42424498000003</v>
      </c>
      <c r="H5902">
        <v>4.1550000000000002</v>
      </c>
      <c r="T5902">
        <v>589.85500000000002</v>
      </c>
      <c r="U5902">
        <v>28.502939999999999</v>
      </c>
    </row>
    <row r="5903" spans="1:21" x14ac:dyDescent="0.35">
      <c r="A5903">
        <v>498.89100000000002</v>
      </c>
      <c r="B5903">
        <v>-190.27099999999999</v>
      </c>
      <c r="C5903">
        <v>4.1539999999999999</v>
      </c>
      <c r="F5903">
        <v>498.89100000000002</v>
      </c>
      <c r="G5903">
        <f t="shared" si="92"/>
        <v>-846.36726762000001</v>
      </c>
      <c r="H5903">
        <v>4.1539999999999999</v>
      </c>
      <c r="T5903">
        <v>589.95500000000004</v>
      </c>
      <c r="U5903">
        <v>28.513529999999999</v>
      </c>
    </row>
    <row r="5904" spans="1:21" x14ac:dyDescent="0.35">
      <c r="A5904">
        <v>498.99099999999999</v>
      </c>
      <c r="B5904">
        <v>-190.36099999999999</v>
      </c>
      <c r="C5904">
        <v>4.1539999999999999</v>
      </c>
      <c r="F5904">
        <v>498.99099999999999</v>
      </c>
      <c r="G5904">
        <f t="shared" si="92"/>
        <v>-846.76760741999999</v>
      </c>
      <c r="H5904">
        <v>4.1539999999999999</v>
      </c>
      <c r="T5904">
        <v>590.05600000000004</v>
      </c>
      <c r="U5904">
        <v>28.513999999999999</v>
      </c>
    </row>
    <row r="5905" spans="1:21" x14ac:dyDescent="0.35">
      <c r="A5905">
        <v>499.09100000000001</v>
      </c>
      <c r="B5905">
        <v>-190.411</v>
      </c>
      <c r="C5905">
        <v>4.1550000000000002</v>
      </c>
      <c r="F5905">
        <v>499.09100000000001</v>
      </c>
      <c r="G5905">
        <f t="shared" si="92"/>
        <v>-846.99001842000007</v>
      </c>
      <c r="H5905">
        <v>4.1550000000000002</v>
      </c>
      <c r="T5905">
        <v>590.15599999999995</v>
      </c>
      <c r="U5905">
        <v>28.51566</v>
      </c>
    </row>
    <row r="5906" spans="1:21" x14ac:dyDescent="0.35">
      <c r="A5906">
        <v>499.19</v>
      </c>
      <c r="B5906">
        <v>-190.40799999999999</v>
      </c>
      <c r="C5906">
        <v>4.1509999999999998</v>
      </c>
      <c r="F5906">
        <v>499.19</v>
      </c>
      <c r="G5906">
        <f t="shared" si="92"/>
        <v>-846.97667375999993</v>
      </c>
      <c r="H5906">
        <v>4.1509999999999998</v>
      </c>
      <c r="T5906">
        <v>590.25699999999995</v>
      </c>
      <c r="U5906">
        <v>28.506900000000002</v>
      </c>
    </row>
    <row r="5907" spans="1:21" x14ac:dyDescent="0.35">
      <c r="A5907">
        <v>499.29</v>
      </c>
      <c r="B5907">
        <v>-190.29599999999999</v>
      </c>
      <c r="C5907">
        <v>4.1550000000000002</v>
      </c>
      <c r="F5907">
        <v>499.29</v>
      </c>
      <c r="G5907">
        <f t="shared" si="92"/>
        <v>-846.47847311999999</v>
      </c>
      <c r="H5907">
        <v>4.1550000000000002</v>
      </c>
      <c r="T5907">
        <v>590.35599999999999</v>
      </c>
      <c r="U5907">
        <v>28.49193</v>
      </c>
    </row>
    <row r="5908" spans="1:21" x14ac:dyDescent="0.35">
      <c r="A5908">
        <v>499.39</v>
      </c>
      <c r="B5908">
        <v>-190.227</v>
      </c>
      <c r="C5908">
        <v>4.1539999999999999</v>
      </c>
      <c r="F5908">
        <v>499.39</v>
      </c>
      <c r="G5908">
        <f t="shared" si="92"/>
        <v>-846.17154593999999</v>
      </c>
      <c r="H5908">
        <v>4.1539999999999999</v>
      </c>
      <c r="T5908">
        <v>590.45699999999999</v>
      </c>
      <c r="U5908">
        <v>28.529509999999998</v>
      </c>
    </row>
    <row r="5909" spans="1:21" x14ac:dyDescent="0.35">
      <c r="A5909">
        <v>499.49099999999999</v>
      </c>
      <c r="B5909">
        <v>-190.221</v>
      </c>
      <c r="C5909">
        <v>4.1539999999999999</v>
      </c>
      <c r="F5909">
        <v>499.49099999999999</v>
      </c>
      <c r="G5909">
        <f t="shared" si="92"/>
        <v>-846.14485662000004</v>
      </c>
      <c r="H5909">
        <v>4.1539999999999999</v>
      </c>
      <c r="T5909">
        <v>590.55600000000004</v>
      </c>
      <c r="U5909">
        <v>28.523330000000001</v>
      </c>
    </row>
    <row r="5910" spans="1:21" x14ac:dyDescent="0.35">
      <c r="A5910">
        <v>499.59100000000001</v>
      </c>
      <c r="B5910">
        <v>-190.09200000000001</v>
      </c>
      <c r="C5910">
        <v>4.1539999999999999</v>
      </c>
      <c r="F5910">
        <v>499.59100000000001</v>
      </c>
      <c r="G5910">
        <f t="shared" si="92"/>
        <v>-845.57103624000013</v>
      </c>
      <c r="H5910">
        <v>4.1539999999999999</v>
      </c>
      <c r="T5910">
        <v>590.65599999999995</v>
      </c>
      <c r="U5910">
        <v>28.51793</v>
      </c>
    </row>
    <row r="5911" spans="1:21" x14ac:dyDescent="0.35">
      <c r="A5911">
        <v>499.69099999999997</v>
      </c>
      <c r="B5911">
        <v>-190.25399999999999</v>
      </c>
      <c r="C5911">
        <v>4.1539999999999999</v>
      </c>
      <c r="F5911">
        <v>499.69099999999997</v>
      </c>
      <c r="G5911">
        <f t="shared" si="92"/>
        <v>-846.29164787999991</v>
      </c>
      <c r="H5911">
        <v>4.1539999999999999</v>
      </c>
      <c r="T5911">
        <v>590.75599999999997</v>
      </c>
      <c r="U5911">
        <v>28.52506</v>
      </c>
    </row>
    <row r="5912" spans="1:21" x14ac:dyDescent="0.35">
      <c r="A5912">
        <v>499.791</v>
      </c>
      <c r="B5912">
        <v>-190.24199999999999</v>
      </c>
      <c r="C5912">
        <v>4.1550000000000002</v>
      </c>
      <c r="F5912">
        <v>499.791</v>
      </c>
      <c r="G5912">
        <f t="shared" si="92"/>
        <v>-846.23826924000002</v>
      </c>
      <c r="H5912">
        <v>4.1550000000000002</v>
      </c>
      <c r="T5912">
        <v>590.85599999999999</v>
      </c>
      <c r="U5912">
        <v>28.533840000000001</v>
      </c>
    </row>
    <row r="5913" spans="1:21" x14ac:dyDescent="0.35">
      <c r="A5913">
        <v>499.89</v>
      </c>
      <c r="B5913">
        <v>-190.22399999999999</v>
      </c>
      <c r="C5913">
        <v>4.1539999999999999</v>
      </c>
      <c r="F5913">
        <v>499.89</v>
      </c>
      <c r="G5913">
        <f t="shared" si="92"/>
        <v>-846.15820127999996</v>
      </c>
      <c r="H5913">
        <v>4.1539999999999999</v>
      </c>
      <c r="T5913">
        <v>590.95600000000002</v>
      </c>
      <c r="U5913">
        <v>28.5151</v>
      </c>
    </row>
    <row r="5914" spans="1:21" x14ac:dyDescent="0.35">
      <c r="A5914">
        <v>499.99</v>
      </c>
      <c r="B5914">
        <v>-190.23599999999999</v>
      </c>
      <c r="C5914">
        <v>4.1559999999999997</v>
      </c>
      <c r="F5914">
        <v>499.99</v>
      </c>
      <c r="G5914">
        <f t="shared" si="92"/>
        <v>-846.21157991999996</v>
      </c>
      <c r="H5914">
        <v>4.1559999999999997</v>
      </c>
      <c r="T5914">
        <v>591.05600000000004</v>
      </c>
      <c r="U5914">
        <v>28.512779999999999</v>
      </c>
    </row>
    <row r="5915" spans="1:21" x14ac:dyDescent="0.35">
      <c r="A5915">
        <v>500.09</v>
      </c>
      <c r="B5915">
        <v>-190.17099999999999</v>
      </c>
      <c r="C5915">
        <v>4.1559999999999997</v>
      </c>
      <c r="F5915">
        <v>500.09</v>
      </c>
      <c r="G5915">
        <f t="shared" si="92"/>
        <v>-845.92244561999996</v>
      </c>
      <c r="H5915">
        <v>4.1559999999999997</v>
      </c>
      <c r="T5915">
        <v>591.15499999999997</v>
      </c>
      <c r="U5915">
        <v>28.524450000000002</v>
      </c>
    </row>
    <row r="5916" spans="1:21" x14ac:dyDescent="0.35">
      <c r="A5916">
        <v>500.19099999999997</v>
      </c>
      <c r="B5916">
        <v>-190.309</v>
      </c>
      <c r="C5916">
        <v>4.1550000000000002</v>
      </c>
      <c r="F5916">
        <v>500.19099999999997</v>
      </c>
      <c r="G5916">
        <f t="shared" si="92"/>
        <v>-846.53629997999997</v>
      </c>
      <c r="H5916">
        <v>4.1550000000000002</v>
      </c>
      <c r="T5916">
        <v>591.255</v>
      </c>
      <c r="U5916">
        <v>28.540980000000001</v>
      </c>
    </row>
    <row r="5917" spans="1:21" x14ac:dyDescent="0.35">
      <c r="A5917">
        <v>500.29</v>
      </c>
      <c r="B5917">
        <v>-190.196</v>
      </c>
      <c r="C5917">
        <v>4.1550000000000002</v>
      </c>
      <c r="F5917">
        <v>500.29</v>
      </c>
      <c r="G5917">
        <f t="shared" si="92"/>
        <v>-846.03365112000006</v>
      </c>
      <c r="H5917">
        <v>4.1550000000000002</v>
      </c>
      <c r="T5917">
        <v>591.35500000000002</v>
      </c>
      <c r="U5917">
        <v>28.56352</v>
      </c>
    </row>
    <row r="5918" spans="1:21" x14ac:dyDescent="0.35">
      <c r="A5918">
        <v>500.39</v>
      </c>
      <c r="B5918">
        <v>-190.31200000000001</v>
      </c>
      <c r="C5918">
        <v>4.1550000000000002</v>
      </c>
      <c r="F5918">
        <v>500.39</v>
      </c>
      <c r="G5918">
        <f t="shared" si="92"/>
        <v>-846.54964464000011</v>
      </c>
      <c r="H5918">
        <v>4.1550000000000002</v>
      </c>
      <c r="T5918">
        <v>591.45600000000002</v>
      </c>
      <c r="U5918">
        <v>28.526160000000001</v>
      </c>
    </row>
    <row r="5919" spans="1:21" x14ac:dyDescent="0.35">
      <c r="A5919">
        <v>500.50400000000002</v>
      </c>
      <c r="B5919">
        <v>-190.18199999999999</v>
      </c>
      <c r="C5919">
        <v>4.1539999999999999</v>
      </c>
      <c r="F5919">
        <v>500.50400000000002</v>
      </c>
      <c r="G5919">
        <f t="shared" si="92"/>
        <v>-845.97137604</v>
      </c>
      <c r="H5919">
        <v>4.1539999999999999</v>
      </c>
      <c r="T5919">
        <v>591.55600000000004</v>
      </c>
      <c r="U5919">
        <v>28.561399999999999</v>
      </c>
    </row>
    <row r="5920" spans="1:21" x14ac:dyDescent="0.35">
      <c r="A5920">
        <v>500.59500000000003</v>
      </c>
      <c r="B5920">
        <v>-190.21100000000001</v>
      </c>
      <c r="C5920">
        <v>4.1539999999999999</v>
      </c>
      <c r="F5920">
        <v>500.59500000000003</v>
      </c>
      <c r="G5920">
        <f t="shared" si="92"/>
        <v>-846.10037442000009</v>
      </c>
      <c r="H5920">
        <v>4.1539999999999999</v>
      </c>
      <c r="T5920">
        <v>591.65599999999995</v>
      </c>
      <c r="U5920">
        <v>28.54419</v>
      </c>
    </row>
    <row r="5921" spans="1:21" x14ac:dyDescent="0.35">
      <c r="A5921">
        <v>500.69600000000003</v>
      </c>
      <c r="B5921">
        <v>-190.20500000000001</v>
      </c>
      <c r="C5921">
        <v>4.1539999999999999</v>
      </c>
      <c r="F5921">
        <v>500.69600000000003</v>
      </c>
      <c r="G5921">
        <f t="shared" si="92"/>
        <v>-846.07368510000003</v>
      </c>
      <c r="H5921">
        <v>4.1539999999999999</v>
      </c>
      <c r="T5921">
        <v>591.75599999999997</v>
      </c>
      <c r="U5921">
        <v>28.548680000000001</v>
      </c>
    </row>
    <row r="5922" spans="1:21" x14ac:dyDescent="0.35">
      <c r="A5922">
        <v>500.79</v>
      </c>
      <c r="B5922">
        <v>-190.24299999999999</v>
      </c>
      <c r="C5922">
        <v>4.1539999999999999</v>
      </c>
      <c r="F5922">
        <v>500.79</v>
      </c>
      <c r="G5922">
        <f t="shared" si="92"/>
        <v>-846.24271745999999</v>
      </c>
      <c r="H5922">
        <v>4.1539999999999999</v>
      </c>
      <c r="T5922">
        <v>591.85599999999999</v>
      </c>
      <c r="U5922">
        <v>28.5367</v>
      </c>
    </row>
    <row r="5923" spans="1:21" x14ac:dyDescent="0.35">
      <c r="A5923">
        <v>500.89</v>
      </c>
      <c r="B5923">
        <v>-190.08199999999999</v>
      </c>
      <c r="C5923">
        <v>4.1550000000000002</v>
      </c>
      <c r="F5923">
        <v>500.89</v>
      </c>
      <c r="G5923">
        <f t="shared" si="92"/>
        <v>-845.52655403999995</v>
      </c>
      <c r="H5923">
        <v>4.1550000000000002</v>
      </c>
      <c r="T5923">
        <v>591.95699999999999</v>
      </c>
      <c r="U5923">
        <v>28.53453</v>
      </c>
    </row>
    <row r="5924" spans="1:21" x14ac:dyDescent="0.35">
      <c r="A5924">
        <v>500.99</v>
      </c>
      <c r="B5924">
        <v>-190.18100000000001</v>
      </c>
      <c r="C5924">
        <v>4.1539999999999999</v>
      </c>
      <c r="F5924">
        <v>500.99</v>
      </c>
      <c r="G5924">
        <f t="shared" si="92"/>
        <v>-845.96692782000002</v>
      </c>
      <c r="H5924">
        <v>4.1539999999999999</v>
      </c>
      <c r="T5924">
        <v>592.05700000000002</v>
      </c>
      <c r="U5924">
        <v>28.54871</v>
      </c>
    </row>
    <row r="5925" spans="1:21" x14ac:dyDescent="0.35">
      <c r="A5925">
        <v>501.09100000000001</v>
      </c>
      <c r="B5925">
        <v>-190.10300000000001</v>
      </c>
      <c r="C5925">
        <v>4.1550000000000002</v>
      </c>
      <c r="F5925">
        <v>501.09100000000001</v>
      </c>
      <c r="G5925">
        <f t="shared" si="92"/>
        <v>-845.61996666000005</v>
      </c>
      <c r="H5925">
        <v>4.1550000000000002</v>
      </c>
      <c r="T5925">
        <v>592.15700000000004</v>
      </c>
      <c r="U5925">
        <v>28.5382</v>
      </c>
    </row>
    <row r="5926" spans="1:21" x14ac:dyDescent="0.35">
      <c r="A5926">
        <v>501.19099999999997</v>
      </c>
      <c r="B5926">
        <v>-190.21199999999999</v>
      </c>
      <c r="C5926">
        <v>4.1550000000000002</v>
      </c>
      <c r="F5926">
        <v>501.19099999999997</v>
      </c>
      <c r="G5926">
        <f t="shared" si="92"/>
        <v>-846.10482263999995</v>
      </c>
      <c r="H5926">
        <v>4.1550000000000002</v>
      </c>
      <c r="T5926">
        <v>592.25699999999995</v>
      </c>
      <c r="U5926">
        <v>28.501370000000001</v>
      </c>
    </row>
    <row r="5927" spans="1:21" x14ac:dyDescent="0.35">
      <c r="A5927">
        <v>501.291</v>
      </c>
      <c r="B5927">
        <v>-190.13800000000001</v>
      </c>
      <c r="C5927">
        <v>4.1539999999999999</v>
      </c>
      <c r="F5927">
        <v>501.291</v>
      </c>
      <c r="G5927">
        <f t="shared" si="92"/>
        <v>-845.77565436000009</v>
      </c>
      <c r="H5927">
        <v>4.1539999999999999</v>
      </c>
      <c r="T5927">
        <v>592.35599999999999</v>
      </c>
      <c r="U5927">
        <v>28.52375</v>
      </c>
    </row>
    <row r="5928" spans="1:21" x14ac:dyDescent="0.35">
      <c r="A5928">
        <v>501.39</v>
      </c>
      <c r="B5928">
        <v>-190.13300000000001</v>
      </c>
      <c r="C5928">
        <v>4.1539999999999999</v>
      </c>
      <c r="F5928">
        <v>501.39</v>
      </c>
      <c r="G5928">
        <f t="shared" si="92"/>
        <v>-845.75341326</v>
      </c>
      <c r="H5928">
        <v>4.1539999999999999</v>
      </c>
      <c r="T5928">
        <v>592.45600000000002</v>
      </c>
      <c r="U5928">
        <v>28.59778</v>
      </c>
    </row>
    <row r="5929" spans="1:21" x14ac:dyDescent="0.35">
      <c r="A5929">
        <v>501.50299999999999</v>
      </c>
      <c r="B5929">
        <v>-190.172</v>
      </c>
      <c r="C5929">
        <v>4.1539999999999999</v>
      </c>
      <c r="F5929">
        <v>501.50299999999999</v>
      </c>
      <c r="G5929">
        <f t="shared" si="92"/>
        <v>-845.92689384000005</v>
      </c>
      <c r="H5929">
        <v>4.1539999999999999</v>
      </c>
      <c r="T5929">
        <v>592.55600000000004</v>
      </c>
      <c r="U5929">
        <v>28.628150000000002</v>
      </c>
    </row>
    <row r="5930" spans="1:21" x14ac:dyDescent="0.35">
      <c r="A5930">
        <v>501.59100000000001</v>
      </c>
      <c r="B5930">
        <v>-190.143</v>
      </c>
      <c r="C5930">
        <v>4.1539999999999999</v>
      </c>
      <c r="F5930">
        <v>501.59100000000001</v>
      </c>
      <c r="G5930">
        <f t="shared" si="92"/>
        <v>-845.79789546000006</v>
      </c>
      <c r="H5930">
        <v>4.1539999999999999</v>
      </c>
      <c r="T5930">
        <v>592.65599999999995</v>
      </c>
      <c r="U5930">
        <v>28.617750000000001</v>
      </c>
    </row>
    <row r="5931" spans="1:21" x14ac:dyDescent="0.35">
      <c r="A5931">
        <v>501.69099999999997</v>
      </c>
      <c r="B5931">
        <v>-190.053</v>
      </c>
      <c r="C5931">
        <v>4.1539999999999999</v>
      </c>
      <c r="F5931">
        <v>501.69099999999997</v>
      </c>
      <c r="G5931">
        <f t="shared" si="92"/>
        <v>-845.39755565999997</v>
      </c>
      <c r="H5931">
        <v>4.1539999999999999</v>
      </c>
      <c r="T5931">
        <v>592.75599999999997</v>
      </c>
      <c r="U5931">
        <v>28.617249999999999</v>
      </c>
    </row>
    <row r="5932" spans="1:21" x14ac:dyDescent="0.35">
      <c r="A5932">
        <v>501.791</v>
      </c>
      <c r="B5932">
        <v>-190.102</v>
      </c>
      <c r="C5932">
        <v>4.1539999999999999</v>
      </c>
      <c r="F5932">
        <v>501.791</v>
      </c>
      <c r="G5932">
        <f t="shared" si="92"/>
        <v>-845.61551844000007</v>
      </c>
      <c r="H5932">
        <v>4.1539999999999999</v>
      </c>
      <c r="T5932">
        <v>592.85500000000002</v>
      </c>
      <c r="U5932">
        <v>28.614470000000001</v>
      </c>
    </row>
    <row r="5933" spans="1:21" x14ac:dyDescent="0.35">
      <c r="A5933">
        <v>501.89100000000002</v>
      </c>
      <c r="B5933">
        <v>-190.001</v>
      </c>
      <c r="C5933">
        <v>4.1539999999999999</v>
      </c>
      <c r="F5933">
        <v>501.89100000000002</v>
      </c>
      <c r="G5933">
        <f t="shared" si="92"/>
        <v>-845.16624822000006</v>
      </c>
      <c r="H5933">
        <v>4.1539999999999999</v>
      </c>
      <c r="T5933">
        <v>592.95500000000004</v>
      </c>
      <c r="U5933">
        <v>28.59676</v>
      </c>
    </row>
    <row r="5934" spans="1:21" x14ac:dyDescent="0.35">
      <c r="A5934">
        <v>501.99099999999999</v>
      </c>
      <c r="B5934">
        <v>-189.977</v>
      </c>
      <c r="C5934">
        <v>4.1550000000000002</v>
      </c>
      <c r="F5934">
        <v>501.99099999999999</v>
      </c>
      <c r="G5934">
        <f t="shared" si="92"/>
        <v>-845.05949094000005</v>
      </c>
      <c r="H5934">
        <v>4.1550000000000002</v>
      </c>
      <c r="T5934">
        <v>593.05499999999995</v>
      </c>
      <c r="U5934">
        <v>28.604500000000002</v>
      </c>
    </row>
    <row r="5935" spans="1:21" x14ac:dyDescent="0.35">
      <c r="A5935">
        <v>502.09800000000001</v>
      </c>
      <c r="B5935">
        <v>-190.11199999999999</v>
      </c>
      <c r="C5935">
        <v>4.1529999999999996</v>
      </c>
      <c r="F5935">
        <v>502.09800000000001</v>
      </c>
      <c r="G5935">
        <f t="shared" si="92"/>
        <v>-845.66000064000002</v>
      </c>
      <c r="H5935">
        <v>4.1529999999999996</v>
      </c>
      <c r="T5935">
        <v>593.15599999999995</v>
      </c>
      <c r="U5935">
        <v>28.580749999999998</v>
      </c>
    </row>
    <row r="5936" spans="1:21" x14ac:dyDescent="0.35">
      <c r="A5936">
        <v>502.19</v>
      </c>
      <c r="B5936">
        <v>-190.19900000000001</v>
      </c>
      <c r="C5936">
        <v>4.1539999999999999</v>
      </c>
      <c r="F5936">
        <v>502.19</v>
      </c>
      <c r="G5936">
        <f t="shared" si="92"/>
        <v>-846.04699578000009</v>
      </c>
      <c r="H5936">
        <v>4.1539999999999999</v>
      </c>
      <c r="T5936">
        <v>593.25599999999997</v>
      </c>
      <c r="U5936">
        <v>28.593540000000001</v>
      </c>
    </row>
    <row r="5937" spans="1:21" x14ac:dyDescent="0.35">
      <c r="A5937">
        <v>502.29</v>
      </c>
      <c r="B5937">
        <v>-190.09899999999999</v>
      </c>
      <c r="C5937">
        <v>4.1550000000000002</v>
      </c>
      <c r="F5937">
        <v>502.29</v>
      </c>
      <c r="G5937">
        <f t="shared" si="92"/>
        <v>-845.60217377999993</v>
      </c>
      <c r="H5937">
        <v>4.1550000000000002</v>
      </c>
      <c r="T5937">
        <v>593.38900000000001</v>
      </c>
      <c r="U5937">
        <v>28.597190000000001</v>
      </c>
    </row>
    <row r="5938" spans="1:21" x14ac:dyDescent="0.35">
      <c r="A5938">
        <v>502.39</v>
      </c>
      <c r="B5938">
        <v>-190.06700000000001</v>
      </c>
      <c r="C5938">
        <v>4.1539999999999999</v>
      </c>
      <c r="F5938">
        <v>502.39</v>
      </c>
      <c r="G5938">
        <f t="shared" si="92"/>
        <v>-845.45983074000003</v>
      </c>
      <c r="H5938">
        <v>4.1539999999999999</v>
      </c>
      <c r="T5938">
        <v>593.45500000000004</v>
      </c>
      <c r="U5938">
        <v>28.610420000000001</v>
      </c>
    </row>
    <row r="5939" spans="1:21" x14ac:dyDescent="0.35">
      <c r="A5939">
        <v>502.49</v>
      </c>
      <c r="B5939">
        <v>-190.15799999999999</v>
      </c>
      <c r="C5939">
        <v>4.1539999999999999</v>
      </c>
      <c r="F5939">
        <v>502.49</v>
      </c>
      <c r="G5939">
        <f t="shared" si="92"/>
        <v>-845.86461875999998</v>
      </c>
      <c r="H5939">
        <v>4.1539999999999999</v>
      </c>
      <c r="T5939">
        <v>593.55499999999995</v>
      </c>
      <c r="U5939">
        <v>28.628060000000001</v>
      </c>
    </row>
    <row r="5940" spans="1:21" x14ac:dyDescent="0.35">
      <c r="A5940">
        <v>502.59</v>
      </c>
      <c r="B5940">
        <v>-189.95</v>
      </c>
      <c r="C5940">
        <v>4.1539999999999999</v>
      </c>
      <c r="F5940">
        <v>502.59</v>
      </c>
      <c r="G5940">
        <f t="shared" si="92"/>
        <v>-844.93938900000001</v>
      </c>
      <c r="H5940">
        <v>4.1539999999999999</v>
      </c>
      <c r="T5940">
        <v>593.65499999999997</v>
      </c>
      <c r="U5940">
        <v>28.651299999999999</v>
      </c>
    </row>
    <row r="5941" spans="1:21" x14ac:dyDescent="0.35">
      <c r="A5941">
        <v>502.69</v>
      </c>
      <c r="B5941">
        <v>-189.98</v>
      </c>
      <c r="C5941">
        <v>4.1539999999999999</v>
      </c>
      <c r="F5941">
        <v>502.69</v>
      </c>
      <c r="G5941">
        <f t="shared" si="92"/>
        <v>-845.07283559999996</v>
      </c>
      <c r="H5941">
        <v>4.1539999999999999</v>
      </c>
      <c r="T5941">
        <v>593.755</v>
      </c>
      <c r="U5941">
        <v>28.663910000000001</v>
      </c>
    </row>
    <row r="5942" spans="1:21" x14ac:dyDescent="0.35">
      <c r="A5942">
        <v>502.79</v>
      </c>
      <c r="B5942">
        <v>-189.97</v>
      </c>
      <c r="C5942">
        <v>4.1539999999999999</v>
      </c>
      <c r="F5942">
        <v>502.79</v>
      </c>
      <c r="G5942">
        <f t="shared" si="92"/>
        <v>-845.02835340000001</v>
      </c>
      <c r="H5942">
        <v>4.1539999999999999</v>
      </c>
      <c r="T5942">
        <v>593.85500000000002</v>
      </c>
      <c r="U5942">
        <v>28.67614</v>
      </c>
    </row>
    <row r="5943" spans="1:21" x14ac:dyDescent="0.35">
      <c r="A5943">
        <v>502.89600000000002</v>
      </c>
      <c r="B5943">
        <v>-190.154</v>
      </c>
      <c r="C5943">
        <v>4.1550000000000002</v>
      </c>
      <c r="F5943">
        <v>502.89600000000002</v>
      </c>
      <c r="G5943">
        <f t="shared" si="92"/>
        <v>-845.84682587999998</v>
      </c>
      <c r="H5943">
        <v>4.1550000000000002</v>
      </c>
      <c r="T5943">
        <v>593.95500000000004</v>
      </c>
      <c r="U5943">
        <v>28.641999999999999</v>
      </c>
    </row>
    <row r="5944" spans="1:21" x14ac:dyDescent="0.35">
      <c r="A5944">
        <v>502.99099999999999</v>
      </c>
      <c r="B5944">
        <v>-190.071</v>
      </c>
      <c r="C5944">
        <v>4.157</v>
      </c>
      <c r="F5944">
        <v>502.99099999999999</v>
      </c>
      <c r="G5944">
        <f t="shared" si="92"/>
        <v>-845.47762362000003</v>
      </c>
      <c r="H5944">
        <v>4.157</v>
      </c>
      <c r="T5944">
        <v>594.05499999999995</v>
      </c>
      <c r="U5944">
        <v>28.62856</v>
      </c>
    </row>
    <row r="5945" spans="1:21" x14ac:dyDescent="0.35">
      <c r="A5945">
        <v>503.09100000000001</v>
      </c>
      <c r="B5945">
        <v>-190.125</v>
      </c>
      <c r="C5945">
        <v>4.1520000000000001</v>
      </c>
      <c r="F5945">
        <v>503.09100000000001</v>
      </c>
      <c r="G5945">
        <f t="shared" si="92"/>
        <v>-845.7178275</v>
      </c>
      <c r="H5945">
        <v>4.1520000000000001</v>
      </c>
      <c r="T5945">
        <v>594.15599999999995</v>
      </c>
      <c r="U5945">
        <v>28.66085</v>
      </c>
    </row>
    <row r="5946" spans="1:21" x14ac:dyDescent="0.35">
      <c r="A5946">
        <v>503.19</v>
      </c>
      <c r="B5946">
        <v>-190.13200000000001</v>
      </c>
      <c r="C5946">
        <v>4.1539999999999999</v>
      </c>
      <c r="F5946">
        <v>503.19</v>
      </c>
      <c r="G5946">
        <f t="shared" si="92"/>
        <v>-845.74896504000003</v>
      </c>
      <c r="H5946">
        <v>4.1539999999999999</v>
      </c>
      <c r="T5946">
        <v>594.25599999999997</v>
      </c>
      <c r="U5946">
        <v>28.666340000000002</v>
      </c>
    </row>
    <row r="5947" spans="1:21" x14ac:dyDescent="0.35">
      <c r="A5947">
        <v>503.291</v>
      </c>
      <c r="B5947">
        <v>-190.00399999999999</v>
      </c>
      <c r="C5947">
        <v>4.1550000000000002</v>
      </c>
      <c r="F5947">
        <v>503.291</v>
      </c>
      <c r="G5947">
        <f t="shared" si="92"/>
        <v>-845.17959287999997</v>
      </c>
      <c r="H5947">
        <v>4.1550000000000002</v>
      </c>
      <c r="T5947">
        <v>594.35699999999997</v>
      </c>
      <c r="U5947">
        <v>28.630410000000001</v>
      </c>
    </row>
    <row r="5948" spans="1:21" x14ac:dyDescent="0.35">
      <c r="A5948">
        <v>503.39</v>
      </c>
      <c r="B5948">
        <v>-190.113</v>
      </c>
      <c r="C5948">
        <v>4.1539999999999999</v>
      </c>
      <c r="F5948">
        <v>503.39</v>
      </c>
      <c r="G5948">
        <f t="shared" si="92"/>
        <v>-845.66444885999999</v>
      </c>
      <c r="H5948">
        <v>4.1539999999999999</v>
      </c>
      <c r="T5948">
        <v>594.45699999999999</v>
      </c>
      <c r="U5948">
        <v>28.655180000000001</v>
      </c>
    </row>
    <row r="5949" spans="1:21" x14ac:dyDescent="0.35">
      <c r="A5949">
        <v>503.49</v>
      </c>
      <c r="B5949">
        <v>-189.99100000000001</v>
      </c>
      <c r="C5949">
        <v>4.1539999999999999</v>
      </c>
      <c r="F5949">
        <v>503.49</v>
      </c>
      <c r="G5949">
        <f t="shared" si="92"/>
        <v>-845.12176602000011</v>
      </c>
      <c r="H5949">
        <v>4.1539999999999999</v>
      </c>
      <c r="T5949">
        <v>594.55600000000004</v>
      </c>
      <c r="U5949">
        <v>28.671669999999999</v>
      </c>
    </row>
    <row r="5950" spans="1:21" x14ac:dyDescent="0.35">
      <c r="A5950">
        <v>503.59</v>
      </c>
      <c r="B5950">
        <v>-189.93600000000001</v>
      </c>
      <c r="C5950">
        <v>4.1539999999999999</v>
      </c>
      <c r="F5950">
        <v>503.59</v>
      </c>
      <c r="G5950">
        <f t="shared" si="92"/>
        <v>-844.87711392000006</v>
      </c>
      <c r="H5950">
        <v>4.1539999999999999</v>
      </c>
      <c r="T5950">
        <v>594.65599999999995</v>
      </c>
      <c r="U5950">
        <v>28.687190000000001</v>
      </c>
    </row>
    <row r="5951" spans="1:21" x14ac:dyDescent="0.35">
      <c r="A5951">
        <v>503.69099999999997</v>
      </c>
      <c r="B5951">
        <v>-189.977</v>
      </c>
      <c r="C5951">
        <v>4.1539999999999999</v>
      </c>
      <c r="F5951">
        <v>503.69099999999997</v>
      </c>
      <c r="G5951">
        <f t="shared" si="92"/>
        <v>-845.05949094000005</v>
      </c>
      <c r="H5951">
        <v>4.1539999999999999</v>
      </c>
      <c r="T5951">
        <v>594.75599999999997</v>
      </c>
      <c r="U5951">
        <v>28.63916</v>
      </c>
    </row>
    <row r="5952" spans="1:21" x14ac:dyDescent="0.35">
      <c r="A5952">
        <v>503.79</v>
      </c>
      <c r="B5952">
        <v>-190.03100000000001</v>
      </c>
      <c r="C5952">
        <v>4.1539999999999999</v>
      </c>
      <c r="F5952">
        <v>503.79</v>
      </c>
      <c r="G5952">
        <f t="shared" si="92"/>
        <v>-845.29969482000001</v>
      </c>
      <c r="H5952">
        <v>4.1539999999999999</v>
      </c>
      <c r="T5952">
        <v>594.85699999999997</v>
      </c>
      <c r="U5952">
        <v>28.628139999999998</v>
      </c>
    </row>
    <row r="5953" spans="1:21" x14ac:dyDescent="0.35">
      <c r="A5953">
        <v>503.89100000000002</v>
      </c>
      <c r="B5953">
        <v>-190.00399999999999</v>
      </c>
      <c r="C5953">
        <v>4.1529999999999996</v>
      </c>
      <c r="F5953">
        <v>503.89100000000002</v>
      </c>
      <c r="G5953">
        <f t="shared" si="92"/>
        <v>-845.17959287999997</v>
      </c>
      <c r="H5953">
        <v>4.1529999999999996</v>
      </c>
      <c r="T5953">
        <v>594.95699999999999</v>
      </c>
      <c r="U5953">
        <v>28.640350000000002</v>
      </c>
    </row>
    <row r="5954" spans="1:21" x14ac:dyDescent="0.35">
      <c r="A5954">
        <v>504.00700000000001</v>
      </c>
      <c r="B5954">
        <v>-189.98699999999999</v>
      </c>
      <c r="C5954">
        <v>4.1580000000000004</v>
      </c>
      <c r="F5954">
        <v>504.00700000000001</v>
      </c>
      <c r="G5954">
        <f t="shared" si="92"/>
        <v>-845.10397313999999</v>
      </c>
      <c r="H5954">
        <v>4.1580000000000004</v>
      </c>
      <c r="T5954">
        <v>595.05600000000004</v>
      </c>
      <c r="U5954">
        <v>28.633099999999999</v>
      </c>
    </row>
    <row r="5955" spans="1:21" x14ac:dyDescent="0.35">
      <c r="A5955">
        <v>504.09100000000001</v>
      </c>
      <c r="B5955">
        <v>-190.07</v>
      </c>
      <c r="C5955">
        <v>4.1529999999999996</v>
      </c>
      <c r="F5955">
        <v>504.09100000000001</v>
      </c>
      <c r="G5955">
        <f t="shared" ref="G5955:G6018" si="93">B5955*4.44822</f>
        <v>-845.47317539999995</v>
      </c>
      <c r="H5955">
        <v>4.1529999999999996</v>
      </c>
      <c r="T5955">
        <v>595.15700000000004</v>
      </c>
      <c r="U5955">
        <v>28.657979999999998</v>
      </c>
    </row>
    <row r="5956" spans="1:21" x14ac:dyDescent="0.35">
      <c r="A5956">
        <v>504.19099999999997</v>
      </c>
      <c r="B5956">
        <v>-190.149</v>
      </c>
      <c r="C5956">
        <v>4.1550000000000002</v>
      </c>
      <c r="F5956">
        <v>504.19099999999997</v>
      </c>
      <c r="G5956">
        <f t="shared" si="93"/>
        <v>-845.82458478000001</v>
      </c>
      <c r="H5956">
        <v>4.1550000000000002</v>
      </c>
      <c r="T5956">
        <v>595.25599999999997</v>
      </c>
      <c r="U5956">
        <v>28.613199999999999</v>
      </c>
    </row>
    <row r="5957" spans="1:21" x14ac:dyDescent="0.35">
      <c r="A5957">
        <v>504.291</v>
      </c>
      <c r="B5957">
        <v>-190.08500000000001</v>
      </c>
      <c r="C5957">
        <v>4.1539999999999999</v>
      </c>
      <c r="F5957">
        <v>504.291</v>
      </c>
      <c r="G5957">
        <f t="shared" si="93"/>
        <v>-845.53989870000009</v>
      </c>
      <c r="H5957">
        <v>4.1539999999999999</v>
      </c>
      <c r="T5957">
        <v>595.35599999999999</v>
      </c>
      <c r="U5957">
        <v>28.641449999999999</v>
      </c>
    </row>
    <row r="5958" spans="1:21" x14ac:dyDescent="0.35">
      <c r="A5958">
        <v>504.39</v>
      </c>
      <c r="B5958">
        <v>-189.97300000000001</v>
      </c>
      <c r="C5958">
        <v>4.1539999999999999</v>
      </c>
      <c r="F5958">
        <v>504.39</v>
      </c>
      <c r="G5958">
        <f t="shared" si="93"/>
        <v>-845.04169806000004</v>
      </c>
      <c r="H5958">
        <v>4.1539999999999999</v>
      </c>
      <c r="T5958">
        <v>595.45500000000004</v>
      </c>
      <c r="U5958">
        <v>28.626010000000001</v>
      </c>
    </row>
    <row r="5959" spans="1:21" x14ac:dyDescent="0.35">
      <c r="A5959">
        <v>504.50099999999998</v>
      </c>
      <c r="B5959">
        <v>-189.946</v>
      </c>
      <c r="C5959">
        <v>4.1539999999999999</v>
      </c>
      <c r="F5959">
        <v>504.50099999999998</v>
      </c>
      <c r="G5959">
        <f t="shared" si="93"/>
        <v>-844.92159612</v>
      </c>
      <c r="H5959">
        <v>4.1539999999999999</v>
      </c>
      <c r="T5959">
        <v>595.55499999999995</v>
      </c>
      <c r="U5959">
        <v>28.637</v>
      </c>
    </row>
    <row r="5960" spans="1:21" x14ac:dyDescent="0.35">
      <c r="A5960">
        <v>504.59399999999999</v>
      </c>
      <c r="B5960">
        <v>-190.01499999999999</v>
      </c>
      <c r="C5960">
        <v>4.1539999999999999</v>
      </c>
      <c r="F5960">
        <v>504.59399999999999</v>
      </c>
      <c r="G5960">
        <f t="shared" si="93"/>
        <v>-845.22852330000001</v>
      </c>
      <c r="H5960">
        <v>4.1539999999999999</v>
      </c>
      <c r="T5960">
        <v>595.65599999999995</v>
      </c>
      <c r="U5960">
        <v>28.688210000000002</v>
      </c>
    </row>
    <row r="5961" spans="1:21" x14ac:dyDescent="0.35">
      <c r="A5961">
        <v>504.69</v>
      </c>
      <c r="B5961">
        <v>-189.97900000000001</v>
      </c>
      <c r="C5961">
        <v>4.1539999999999999</v>
      </c>
      <c r="F5961">
        <v>504.69</v>
      </c>
      <c r="G5961">
        <f t="shared" si="93"/>
        <v>-845.0683873800001</v>
      </c>
      <c r="H5961">
        <v>4.1539999999999999</v>
      </c>
      <c r="T5961">
        <v>595.755</v>
      </c>
      <c r="U5961">
        <v>28.683890000000002</v>
      </c>
    </row>
    <row r="5962" spans="1:21" x14ac:dyDescent="0.35">
      <c r="A5962">
        <v>504.79</v>
      </c>
      <c r="B5962">
        <v>-189.58</v>
      </c>
      <c r="C5962">
        <v>4.1539999999999999</v>
      </c>
      <c r="F5962">
        <v>504.79</v>
      </c>
      <c r="G5962">
        <f t="shared" si="93"/>
        <v>-843.29354760000001</v>
      </c>
      <c r="H5962">
        <v>4.1539999999999999</v>
      </c>
      <c r="T5962">
        <v>595.85599999999999</v>
      </c>
      <c r="U5962">
        <v>28.698229999999999</v>
      </c>
    </row>
    <row r="5963" spans="1:21" x14ac:dyDescent="0.35">
      <c r="A5963">
        <v>504.89</v>
      </c>
      <c r="B5963">
        <v>-189.78800000000001</v>
      </c>
      <c r="C5963">
        <v>4.1559999999999997</v>
      </c>
      <c r="F5963">
        <v>504.89</v>
      </c>
      <c r="G5963">
        <f t="shared" si="93"/>
        <v>-844.2187773600001</v>
      </c>
      <c r="H5963">
        <v>4.1559999999999997</v>
      </c>
      <c r="T5963">
        <v>595.95600000000002</v>
      </c>
      <c r="U5963">
        <v>28.674969999999998</v>
      </c>
    </row>
    <row r="5964" spans="1:21" x14ac:dyDescent="0.35">
      <c r="A5964">
        <v>504.99</v>
      </c>
      <c r="B5964">
        <v>-189.96299999999999</v>
      </c>
      <c r="C5964">
        <v>4.1559999999999997</v>
      </c>
      <c r="F5964">
        <v>504.99</v>
      </c>
      <c r="G5964">
        <f t="shared" si="93"/>
        <v>-844.99721585999998</v>
      </c>
      <c r="H5964">
        <v>4.1559999999999997</v>
      </c>
      <c r="T5964">
        <v>596.05600000000004</v>
      </c>
      <c r="U5964">
        <v>28.70044</v>
      </c>
    </row>
    <row r="5965" spans="1:21" x14ac:dyDescent="0.35">
      <c r="A5965">
        <v>505.09699999999998</v>
      </c>
      <c r="B5965">
        <v>-189.97900000000001</v>
      </c>
      <c r="C5965">
        <v>4.1539999999999999</v>
      </c>
      <c r="F5965">
        <v>505.09699999999998</v>
      </c>
      <c r="G5965">
        <f t="shared" si="93"/>
        <v>-845.0683873800001</v>
      </c>
      <c r="H5965">
        <v>4.1539999999999999</v>
      </c>
      <c r="T5965">
        <v>596.15599999999995</v>
      </c>
      <c r="U5965">
        <v>28.64151</v>
      </c>
    </row>
    <row r="5966" spans="1:21" x14ac:dyDescent="0.35">
      <c r="A5966">
        <v>505.19099999999997</v>
      </c>
      <c r="B5966">
        <v>-189.751</v>
      </c>
      <c r="C5966">
        <v>4.1529999999999996</v>
      </c>
      <c r="F5966">
        <v>505.19099999999997</v>
      </c>
      <c r="G5966">
        <f t="shared" si="93"/>
        <v>-844.05419322</v>
      </c>
      <c r="H5966">
        <v>4.1529999999999996</v>
      </c>
      <c r="T5966">
        <v>596.255</v>
      </c>
      <c r="U5966">
        <v>28.64517</v>
      </c>
    </row>
    <row r="5967" spans="1:21" x14ac:dyDescent="0.35">
      <c r="A5967">
        <v>505.3</v>
      </c>
      <c r="B5967">
        <v>-189.87100000000001</v>
      </c>
      <c r="C5967">
        <v>4.1539999999999999</v>
      </c>
      <c r="F5967">
        <v>505.3</v>
      </c>
      <c r="G5967">
        <f t="shared" si="93"/>
        <v>-844.58797962000006</v>
      </c>
      <c r="H5967">
        <v>4.1539999999999999</v>
      </c>
      <c r="T5967">
        <v>596.35599999999999</v>
      </c>
      <c r="U5967">
        <v>28.654070000000001</v>
      </c>
    </row>
    <row r="5968" spans="1:21" x14ac:dyDescent="0.35">
      <c r="A5968">
        <v>505.39</v>
      </c>
      <c r="B5968">
        <v>-189.965</v>
      </c>
      <c r="C5968">
        <v>4.1539999999999999</v>
      </c>
      <c r="F5968">
        <v>505.39</v>
      </c>
      <c r="G5968">
        <f t="shared" si="93"/>
        <v>-845.00611230000004</v>
      </c>
      <c r="H5968">
        <v>4.1539999999999999</v>
      </c>
      <c r="T5968">
        <v>596.45500000000004</v>
      </c>
      <c r="U5968">
        <v>28.645099999999999</v>
      </c>
    </row>
    <row r="5969" spans="1:21" x14ac:dyDescent="0.35">
      <c r="A5969">
        <v>505.50799999999998</v>
      </c>
      <c r="B5969">
        <v>-189.797</v>
      </c>
      <c r="C5969">
        <v>4.1539999999999999</v>
      </c>
      <c r="F5969">
        <v>505.50799999999998</v>
      </c>
      <c r="G5969">
        <f t="shared" si="93"/>
        <v>-844.25881133999997</v>
      </c>
      <c r="H5969">
        <v>4.1539999999999999</v>
      </c>
      <c r="T5969">
        <v>596.55499999999995</v>
      </c>
      <c r="U5969">
        <v>28.654160000000001</v>
      </c>
    </row>
    <row r="5970" spans="1:21" x14ac:dyDescent="0.35">
      <c r="A5970">
        <v>505.59100000000001</v>
      </c>
      <c r="B5970">
        <v>-189.816</v>
      </c>
      <c r="C5970">
        <v>4.1539999999999999</v>
      </c>
      <c r="F5970">
        <v>505.59100000000001</v>
      </c>
      <c r="G5970">
        <f t="shared" si="93"/>
        <v>-844.34332752</v>
      </c>
      <c r="H5970">
        <v>4.1539999999999999</v>
      </c>
      <c r="T5970">
        <v>596.65499999999997</v>
      </c>
      <c r="U5970">
        <v>28.590060000000001</v>
      </c>
    </row>
    <row r="5971" spans="1:21" x14ac:dyDescent="0.35">
      <c r="A5971">
        <v>505.69</v>
      </c>
      <c r="B5971">
        <v>-189.82900000000001</v>
      </c>
      <c r="C5971">
        <v>4.1539999999999999</v>
      </c>
      <c r="F5971">
        <v>505.69</v>
      </c>
      <c r="G5971">
        <f t="shared" si="93"/>
        <v>-844.40115438000009</v>
      </c>
      <c r="H5971">
        <v>4.1539999999999999</v>
      </c>
      <c r="T5971">
        <v>596.75400000000002</v>
      </c>
      <c r="U5971">
        <v>28.59</v>
      </c>
    </row>
    <row r="5972" spans="1:21" x14ac:dyDescent="0.35">
      <c r="A5972">
        <v>505.791</v>
      </c>
      <c r="B5972">
        <v>-189.77799999999999</v>
      </c>
      <c r="C5972">
        <v>4.1559999999999997</v>
      </c>
      <c r="F5972">
        <v>505.791</v>
      </c>
      <c r="G5972">
        <f t="shared" si="93"/>
        <v>-844.17429515999993</v>
      </c>
      <c r="H5972">
        <v>4.1559999999999997</v>
      </c>
      <c r="T5972">
        <v>596.85500000000002</v>
      </c>
      <c r="U5972">
        <v>28.582750000000001</v>
      </c>
    </row>
    <row r="5973" spans="1:21" x14ac:dyDescent="0.35">
      <c r="A5973">
        <v>505.89100000000002</v>
      </c>
      <c r="B5973">
        <v>-189.828</v>
      </c>
      <c r="C5973">
        <v>4.1529999999999996</v>
      </c>
      <c r="F5973">
        <v>505.89100000000002</v>
      </c>
      <c r="G5973">
        <f t="shared" si="93"/>
        <v>-844.39670616000001</v>
      </c>
      <c r="H5973">
        <v>4.1529999999999996</v>
      </c>
      <c r="T5973">
        <v>596.95399999999995</v>
      </c>
      <c r="U5973">
        <v>28.604399999999998</v>
      </c>
    </row>
    <row r="5974" spans="1:21" x14ac:dyDescent="0.35">
      <c r="A5974">
        <v>505.99099999999999</v>
      </c>
      <c r="B5974">
        <v>-189.726</v>
      </c>
      <c r="C5974">
        <v>4.1529999999999996</v>
      </c>
      <c r="F5974">
        <v>505.99099999999999</v>
      </c>
      <c r="G5974">
        <f t="shared" si="93"/>
        <v>-843.94298772000002</v>
      </c>
      <c r="H5974">
        <v>4.1529999999999996</v>
      </c>
      <c r="T5974">
        <v>597.05499999999995</v>
      </c>
      <c r="U5974">
        <v>28.593910000000001</v>
      </c>
    </row>
    <row r="5975" spans="1:21" x14ac:dyDescent="0.35">
      <c r="A5975">
        <v>506.09</v>
      </c>
      <c r="B5975">
        <v>-189.88499999999999</v>
      </c>
      <c r="C5975">
        <v>4.1550000000000002</v>
      </c>
      <c r="F5975">
        <v>506.09</v>
      </c>
      <c r="G5975">
        <f t="shared" si="93"/>
        <v>-844.6502547</v>
      </c>
      <c r="H5975">
        <v>4.1550000000000002</v>
      </c>
      <c r="T5975">
        <v>597.15499999999997</v>
      </c>
      <c r="U5975">
        <v>28.568629999999999</v>
      </c>
    </row>
    <row r="5976" spans="1:21" x14ac:dyDescent="0.35">
      <c r="A5976">
        <v>506.19099999999997</v>
      </c>
      <c r="B5976">
        <v>-189.846</v>
      </c>
      <c r="C5976">
        <v>4.1529999999999996</v>
      </c>
      <c r="F5976">
        <v>506.19099999999997</v>
      </c>
      <c r="G5976">
        <f t="shared" si="93"/>
        <v>-844.47677412000007</v>
      </c>
      <c r="H5976">
        <v>4.1529999999999996</v>
      </c>
      <c r="T5976">
        <v>597.28800000000001</v>
      </c>
      <c r="U5976">
        <v>28.560659999999999</v>
      </c>
    </row>
    <row r="5977" spans="1:21" x14ac:dyDescent="0.35">
      <c r="A5977">
        <v>506.3</v>
      </c>
      <c r="B5977">
        <v>-189.78299999999999</v>
      </c>
      <c r="C5977">
        <v>4.1539999999999999</v>
      </c>
      <c r="F5977">
        <v>506.3</v>
      </c>
      <c r="G5977">
        <f t="shared" si="93"/>
        <v>-844.1965362599999</v>
      </c>
      <c r="H5977">
        <v>4.1539999999999999</v>
      </c>
      <c r="T5977">
        <v>597.35500000000002</v>
      </c>
      <c r="U5977">
        <v>28.575559999999999</v>
      </c>
    </row>
    <row r="5978" spans="1:21" x14ac:dyDescent="0.35">
      <c r="A5978">
        <v>506.39</v>
      </c>
      <c r="B5978">
        <v>-189.61</v>
      </c>
      <c r="C5978">
        <v>4.1539999999999999</v>
      </c>
      <c r="F5978">
        <v>506.39</v>
      </c>
      <c r="G5978">
        <f t="shared" si="93"/>
        <v>-843.42699420000008</v>
      </c>
      <c r="H5978">
        <v>4.1539999999999999</v>
      </c>
      <c r="T5978">
        <v>597.45399999999995</v>
      </c>
      <c r="U5978">
        <v>28.627469999999999</v>
      </c>
    </row>
    <row r="5979" spans="1:21" x14ac:dyDescent="0.35">
      <c r="A5979">
        <v>506.49</v>
      </c>
      <c r="B5979">
        <v>-189.84800000000001</v>
      </c>
      <c r="C5979">
        <v>4.1539999999999999</v>
      </c>
      <c r="F5979">
        <v>506.49</v>
      </c>
      <c r="G5979">
        <f t="shared" si="93"/>
        <v>-844.48567056000002</v>
      </c>
      <c r="H5979">
        <v>4.1539999999999999</v>
      </c>
      <c r="T5979">
        <v>597.55399999999997</v>
      </c>
      <c r="U5979">
        <v>28.642389999999999</v>
      </c>
    </row>
    <row r="5980" spans="1:21" x14ac:dyDescent="0.35">
      <c r="A5980">
        <v>506.59</v>
      </c>
      <c r="B5980">
        <v>-189.62299999999999</v>
      </c>
      <c r="C5980">
        <v>4.1539999999999999</v>
      </c>
      <c r="F5980">
        <v>506.59</v>
      </c>
      <c r="G5980">
        <f t="shared" si="93"/>
        <v>-843.48482105999994</v>
      </c>
      <c r="H5980">
        <v>4.1539999999999999</v>
      </c>
      <c r="T5980">
        <v>597.654</v>
      </c>
      <c r="U5980">
        <v>28.61609</v>
      </c>
    </row>
    <row r="5981" spans="1:21" x14ac:dyDescent="0.35">
      <c r="A5981">
        <v>506.69</v>
      </c>
      <c r="B5981">
        <v>-189.46899999999999</v>
      </c>
      <c r="C5981">
        <v>4.1550000000000002</v>
      </c>
      <c r="F5981">
        <v>506.69</v>
      </c>
      <c r="G5981">
        <f t="shared" si="93"/>
        <v>-842.79979517999993</v>
      </c>
      <c r="H5981">
        <v>4.1550000000000002</v>
      </c>
      <c r="T5981">
        <v>597.75400000000002</v>
      </c>
      <c r="U5981">
        <v>28.58736</v>
      </c>
    </row>
    <row r="5982" spans="1:21" x14ac:dyDescent="0.35">
      <c r="A5982">
        <v>506.79</v>
      </c>
      <c r="B5982">
        <v>-189.667</v>
      </c>
      <c r="C5982">
        <v>4.1529999999999996</v>
      </c>
      <c r="F5982">
        <v>506.79</v>
      </c>
      <c r="G5982">
        <f t="shared" si="93"/>
        <v>-843.68054273999996</v>
      </c>
      <c r="H5982">
        <v>4.1529999999999996</v>
      </c>
      <c r="T5982">
        <v>597.85500000000002</v>
      </c>
      <c r="U5982">
        <v>28.611070000000002</v>
      </c>
    </row>
    <row r="5983" spans="1:21" x14ac:dyDescent="0.35">
      <c r="A5983">
        <v>506.89</v>
      </c>
      <c r="B5983">
        <v>-189.69900000000001</v>
      </c>
      <c r="C5983">
        <v>4.157</v>
      </c>
      <c r="F5983">
        <v>506.89</v>
      </c>
      <c r="G5983">
        <f t="shared" si="93"/>
        <v>-843.82288578000009</v>
      </c>
      <c r="H5983">
        <v>4.157</v>
      </c>
      <c r="T5983">
        <v>597.95399999999995</v>
      </c>
      <c r="U5983">
        <v>28.59666</v>
      </c>
    </row>
    <row r="5984" spans="1:21" x14ac:dyDescent="0.35">
      <c r="A5984">
        <v>506.99099999999999</v>
      </c>
      <c r="B5984">
        <v>-189.54499999999999</v>
      </c>
      <c r="C5984">
        <v>4.1539999999999999</v>
      </c>
      <c r="F5984">
        <v>506.99099999999999</v>
      </c>
      <c r="G5984">
        <f t="shared" si="93"/>
        <v>-843.13785989999997</v>
      </c>
      <c r="H5984">
        <v>4.1539999999999999</v>
      </c>
      <c r="T5984">
        <v>598.05499999999995</v>
      </c>
      <c r="U5984">
        <v>28.584569999999999</v>
      </c>
    </row>
    <row r="5985" spans="1:21" x14ac:dyDescent="0.35">
      <c r="A5985">
        <v>507.09</v>
      </c>
      <c r="B5985">
        <v>-189.61699999999999</v>
      </c>
      <c r="C5985">
        <v>4.1539999999999999</v>
      </c>
      <c r="F5985">
        <v>507.09</v>
      </c>
      <c r="G5985">
        <f t="shared" si="93"/>
        <v>-843.45813174</v>
      </c>
      <c r="H5985">
        <v>4.1539999999999999</v>
      </c>
      <c r="T5985">
        <v>598.15499999999997</v>
      </c>
      <c r="U5985">
        <v>28.571940000000001</v>
      </c>
    </row>
    <row r="5986" spans="1:21" x14ac:dyDescent="0.35">
      <c r="A5986">
        <v>507.19</v>
      </c>
      <c r="B5986">
        <v>-189.51400000000001</v>
      </c>
      <c r="C5986">
        <v>4.1539999999999999</v>
      </c>
      <c r="F5986">
        <v>507.19</v>
      </c>
      <c r="G5986">
        <f t="shared" si="93"/>
        <v>-842.99996508000004</v>
      </c>
      <c r="H5986">
        <v>4.1539999999999999</v>
      </c>
      <c r="T5986">
        <v>598.255</v>
      </c>
      <c r="U5986">
        <v>28.583559999999999</v>
      </c>
    </row>
    <row r="5987" spans="1:21" x14ac:dyDescent="0.35">
      <c r="A5987">
        <v>507.29899999999998</v>
      </c>
      <c r="B5987">
        <v>-189.48599999999999</v>
      </c>
      <c r="C5987">
        <v>4.1539999999999999</v>
      </c>
      <c r="F5987">
        <v>507.29899999999998</v>
      </c>
      <c r="G5987">
        <f t="shared" si="93"/>
        <v>-842.87541491999991</v>
      </c>
      <c r="H5987">
        <v>4.1539999999999999</v>
      </c>
      <c r="T5987">
        <v>598.35500000000002</v>
      </c>
      <c r="U5987">
        <v>28.577390000000001</v>
      </c>
    </row>
    <row r="5988" spans="1:21" x14ac:dyDescent="0.35">
      <c r="A5988">
        <v>507.39</v>
      </c>
      <c r="B5988">
        <v>-189.50700000000001</v>
      </c>
      <c r="C5988">
        <v>4.1539999999999999</v>
      </c>
      <c r="F5988">
        <v>507.39</v>
      </c>
      <c r="G5988">
        <f t="shared" si="93"/>
        <v>-842.96882754000001</v>
      </c>
      <c r="H5988">
        <v>4.1539999999999999</v>
      </c>
      <c r="T5988">
        <v>598.45399999999995</v>
      </c>
      <c r="U5988">
        <v>28.55104</v>
      </c>
    </row>
    <row r="5989" spans="1:21" x14ac:dyDescent="0.35">
      <c r="A5989">
        <v>507.50400000000002</v>
      </c>
      <c r="B5989">
        <v>-189.654</v>
      </c>
      <c r="C5989">
        <v>4.1539999999999999</v>
      </c>
      <c r="F5989">
        <v>507.50400000000002</v>
      </c>
      <c r="G5989">
        <f t="shared" si="93"/>
        <v>-843.62271587999999</v>
      </c>
      <c r="H5989">
        <v>4.1539999999999999</v>
      </c>
      <c r="T5989">
        <v>598.55499999999995</v>
      </c>
      <c r="U5989">
        <v>28.58568</v>
      </c>
    </row>
    <row r="5990" spans="1:21" x14ac:dyDescent="0.35">
      <c r="A5990">
        <v>507.59</v>
      </c>
      <c r="B5990">
        <v>-189.506</v>
      </c>
      <c r="C5990">
        <v>4.1539999999999999</v>
      </c>
      <c r="F5990">
        <v>507.59</v>
      </c>
      <c r="G5990">
        <f t="shared" si="93"/>
        <v>-842.96437932000003</v>
      </c>
      <c r="H5990">
        <v>4.1539999999999999</v>
      </c>
      <c r="T5990">
        <v>598.654</v>
      </c>
      <c r="U5990">
        <v>28.591159999999999</v>
      </c>
    </row>
    <row r="5991" spans="1:21" x14ac:dyDescent="0.35">
      <c r="A5991">
        <v>507.69</v>
      </c>
      <c r="B5991">
        <v>-189.55699999999999</v>
      </c>
      <c r="C5991">
        <v>4.1539999999999999</v>
      </c>
      <c r="F5991">
        <v>507.69</v>
      </c>
      <c r="G5991">
        <f t="shared" si="93"/>
        <v>-843.19123853999997</v>
      </c>
      <c r="H5991">
        <v>4.1539999999999999</v>
      </c>
      <c r="T5991">
        <v>598.75400000000002</v>
      </c>
      <c r="U5991">
        <v>28.606649999999998</v>
      </c>
    </row>
    <row r="5992" spans="1:21" x14ac:dyDescent="0.35">
      <c r="A5992">
        <v>507.791</v>
      </c>
      <c r="B5992">
        <v>-189.416</v>
      </c>
      <c r="C5992">
        <v>4.1550000000000002</v>
      </c>
      <c r="F5992">
        <v>507.791</v>
      </c>
      <c r="G5992">
        <f t="shared" si="93"/>
        <v>-842.56403952000005</v>
      </c>
      <c r="H5992">
        <v>4.1550000000000002</v>
      </c>
      <c r="T5992">
        <v>598.85400000000004</v>
      </c>
      <c r="U5992">
        <v>28.622640000000001</v>
      </c>
    </row>
    <row r="5993" spans="1:21" x14ac:dyDescent="0.35">
      <c r="A5993">
        <v>507.89100000000002</v>
      </c>
      <c r="B5993">
        <v>-189.423</v>
      </c>
      <c r="C5993">
        <v>4.1520000000000001</v>
      </c>
      <c r="F5993">
        <v>507.89100000000002</v>
      </c>
      <c r="G5993">
        <f t="shared" si="93"/>
        <v>-842.59517705999997</v>
      </c>
      <c r="H5993">
        <v>4.1520000000000001</v>
      </c>
      <c r="T5993">
        <v>598.95299999999997</v>
      </c>
      <c r="U5993">
        <v>28.586259999999999</v>
      </c>
    </row>
    <row r="5994" spans="1:21" x14ac:dyDescent="0.35">
      <c r="A5994">
        <v>507.99099999999999</v>
      </c>
      <c r="B5994">
        <v>-189.46799999999999</v>
      </c>
      <c r="C5994">
        <v>4.1550000000000002</v>
      </c>
      <c r="F5994">
        <v>507.99099999999999</v>
      </c>
      <c r="G5994">
        <f t="shared" si="93"/>
        <v>-842.79534695999996</v>
      </c>
      <c r="H5994">
        <v>4.1550000000000002</v>
      </c>
      <c r="T5994">
        <v>599.05399999999997</v>
      </c>
      <c r="U5994">
        <v>28.60182</v>
      </c>
    </row>
    <row r="5995" spans="1:21" x14ac:dyDescent="0.35">
      <c r="A5995">
        <v>508.09</v>
      </c>
      <c r="B5995">
        <v>-189.452</v>
      </c>
      <c r="C5995">
        <v>4.1509999999999998</v>
      </c>
      <c r="F5995">
        <v>508.09</v>
      </c>
      <c r="G5995">
        <f t="shared" si="93"/>
        <v>-842.72417543999995</v>
      </c>
      <c r="H5995">
        <v>4.1509999999999998</v>
      </c>
      <c r="T5995">
        <v>599.15300000000002</v>
      </c>
      <c r="U5995">
        <v>28.626570000000001</v>
      </c>
    </row>
    <row r="5996" spans="1:21" x14ac:dyDescent="0.35">
      <c r="A5996">
        <v>508.19099999999997</v>
      </c>
      <c r="B5996">
        <v>-189.49199999999999</v>
      </c>
      <c r="C5996">
        <v>4.1539999999999999</v>
      </c>
      <c r="F5996">
        <v>508.19099999999997</v>
      </c>
      <c r="G5996">
        <f t="shared" si="93"/>
        <v>-842.90210423999997</v>
      </c>
      <c r="H5996">
        <v>4.1539999999999999</v>
      </c>
      <c r="T5996">
        <v>599.25400000000002</v>
      </c>
      <c r="U5996">
        <v>28.622039999999998</v>
      </c>
    </row>
    <row r="5997" spans="1:21" x14ac:dyDescent="0.35">
      <c r="A5997">
        <v>508.29</v>
      </c>
      <c r="B5997">
        <v>-189.541</v>
      </c>
      <c r="C5997">
        <v>4.1539999999999999</v>
      </c>
      <c r="F5997">
        <v>508.29</v>
      </c>
      <c r="G5997">
        <f t="shared" si="93"/>
        <v>-843.12006701999996</v>
      </c>
      <c r="H5997">
        <v>4.1539999999999999</v>
      </c>
      <c r="T5997">
        <v>599.35400000000004</v>
      </c>
      <c r="U5997">
        <v>28.646229999999999</v>
      </c>
    </row>
    <row r="5998" spans="1:21" x14ac:dyDescent="0.35">
      <c r="A5998">
        <v>508.39299999999997</v>
      </c>
      <c r="B5998">
        <v>-189.404</v>
      </c>
      <c r="C5998">
        <v>4.1539999999999999</v>
      </c>
      <c r="F5998">
        <v>508.39299999999997</v>
      </c>
      <c r="G5998">
        <f t="shared" si="93"/>
        <v>-842.51066088000005</v>
      </c>
      <c r="H5998">
        <v>4.1539999999999999</v>
      </c>
      <c r="T5998">
        <v>599.45399999999995</v>
      </c>
      <c r="U5998">
        <v>28.63692</v>
      </c>
    </row>
    <row r="5999" spans="1:21" x14ac:dyDescent="0.35">
      <c r="A5999">
        <v>508.49099999999999</v>
      </c>
      <c r="B5999">
        <v>-189.517</v>
      </c>
      <c r="C5999">
        <v>4.1539999999999999</v>
      </c>
      <c r="F5999">
        <v>508.49099999999999</v>
      </c>
      <c r="G5999">
        <f t="shared" si="93"/>
        <v>-843.01330973999995</v>
      </c>
      <c r="H5999">
        <v>4.1539999999999999</v>
      </c>
      <c r="T5999">
        <v>599.55499999999995</v>
      </c>
      <c r="U5999">
        <v>28.607220000000002</v>
      </c>
    </row>
    <row r="6000" spans="1:21" x14ac:dyDescent="0.35">
      <c r="A6000">
        <v>508.59399999999999</v>
      </c>
      <c r="B6000">
        <v>-189.25399999999999</v>
      </c>
      <c r="C6000">
        <v>4.1539999999999999</v>
      </c>
      <c r="F6000">
        <v>508.59399999999999</v>
      </c>
      <c r="G6000">
        <f t="shared" si="93"/>
        <v>-841.84342787999992</v>
      </c>
      <c r="H6000">
        <v>4.1539999999999999</v>
      </c>
      <c r="T6000">
        <v>599.654</v>
      </c>
      <c r="U6000">
        <v>28.652999999999999</v>
      </c>
    </row>
    <row r="6001" spans="1:21" x14ac:dyDescent="0.35">
      <c r="A6001">
        <v>508.70499999999998</v>
      </c>
      <c r="B6001">
        <v>-189.39099999999999</v>
      </c>
      <c r="C6001">
        <v>4.1550000000000002</v>
      </c>
      <c r="F6001">
        <v>508.70499999999998</v>
      </c>
      <c r="G6001">
        <f t="shared" si="93"/>
        <v>-842.45283401999995</v>
      </c>
      <c r="H6001">
        <v>4.1550000000000002</v>
      </c>
      <c r="T6001">
        <v>599.755</v>
      </c>
      <c r="U6001">
        <v>28.676639999999999</v>
      </c>
    </row>
    <row r="6002" spans="1:21" x14ac:dyDescent="0.35">
      <c r="A6002">
        <v>508.79</v>
      </c>
      <c r="B6002">
        <v>-189.465</v>
      </c>
      <c r="C6002">
        <v>4.1559999999999997</v>
      </c>
      <c r="F6002">
        <v>508.79</v>
      </c>
      <c r="G6002">
        <f t="shared" si="93"/>
        <v>-842.78200230000004</v>
      </c>
      <c r="H6002">
        <v>4.1559999999999997</v>
      </c>
      <c r="T6002">
        <v>599.85400000000004</v>
      </c>
      <c r="U6002">
        <v>28.645140000000001</v>
      </c>
    </row>
    <row r="6003" spans="1:21" x14ac:dyDescent="0.35">
      <c r="A6003">
        <v>508.89</v>
      </c>
      <c r="B6003">
        <v>-189.392</v>
      </c>
      <c r="C6003">
        <v>4.1509999999999998</v>
      </c>
      <c r="F6003">
        <v>508.89</v>
      </c>
      <c r="G6003">
        <f t="shared" si="93"/>
        <v>-842.45728224000004</v>
      </c>
      <c r="H6003">
        <v>4.1509999999999998</v>
      </c>
      <c r="T6003">
        <v>599.95399999999995</v>
      </c>
      <c r="U6003">
        <v>28.641940000000002</v>
      </c>
    </row>
    <row r="6004" spans="1:21" x14ac:dyDescent="0.35">
      <c r="A6004">
        <v>508.99</v>
      </c>
      <c r="B6004">
        <v>-189.27799999999999</v>
      </c>
      <c r="C6004">
        <v>4.1550000000000002</v>
      </c>
      <c r="F6004">
        <v>508.99</v>
      </c>
      <c r="G6004">
        <f t="shared" si="93"/>
        <v>-841.95018515999993</v>
      </c>
      <c r="H6004">
        <v>4.1550000000000002</v>
      </c>
      <c r="T6004">
        <v>600.05399999999997</v>
      </c>
      <c r="U6004">
        <v>28.636479999999999</v>
      </c>
    </row>
    <row r="6005" spans="1:21" x14ac:dyDescent="0.35">
      <c r="A6005">
        <v>509.09</v>
      </c>
      <c r="B6005">
        <v>-189.44200000000001</v>
      </c>
      <c r="C6005">
        <v>4.1550000000000002</v>
      </c>
      <c r="F6005">
        <v>509.09</v>
      </c>
      <c r="G6005">
        <f t="shared" si="93"/>
        <v>-842.67969324000001</v>
      </c>
      <c r="H6005">
        <v>4.1550000000000002</v>
      </c>
      <c r="T6005">
        <v>600.15300000000002</v>
      </c>
      <c r="U6005">
        <v>28.65748</v>
      </c>
    </row>
    <row r="6006" spans="1:21" x14ac:dyDescent="0.35">
      <c r="A6006">
        <v>509.20299999999997</v>
      </c>
      <c r="B6006">
        <v>-189.26400000000001</v>
      </c>
      <c r="C6006">
        <v>4.1539999999999999</v>
      </c>
      <c r="F6006">
        <v>509.20299999999997</v>
      </c>
      <c r="G6006">
        <f t="shared" si="93"/>
        <v>-841.8879100800001</v>
      </c>
      <c r="H6006">
        <v>4.1539999999999999</v>
      </c>
      <c r="T6006">
        <v>600.255</v>
      </c>
      <c r="U6006">
        <v>28.662790000000001</v>
      </c>
    </row>
    <row r="6007" spans="1:21" x14ac:dyDescent="0.35">
      <c r="A6007">
        <v>509.29700000000003</v>
      </c>
      <c r="B6007">
        <v>-189.346</v>
      </c>
      <c r="C6007">
        <v>4.1539999999999999</v>
      </c>
      <c r="F6007">
        <v>509.29700000000003</v>
      </c>
      <c r="G6007">
        <f t="shared" si="93"/>
        <v>-842.25266412000008</v>
      </c>
      <c r="H6007">
        <v>4.1539999999999999</v>
      </c>
      <c r="T6007">
        <v>600.35400000000004</v>
      </c>
      <c r="U6007">
        <v>28.630400000000002</v>
      </c>
    </row>
    <row r="6008" spans="1:21" x14ac:dyDescent="0.35">
      <c r="A6008">
        <v>509.39</v>
      </c>
      <c r="B6008">
        <v>-189.316</v>
      </c>
      <c r="C6008">
        <v>4.1539999999999999</v>
      </c>
      <c r="F6008">
        <v>509.39</v>
      </c>
      <c r="G6008">
        <f t="shared" si="93"/>
        <v>-842.11921752000001</v>
      </c>
      <c r="H6008">
        <v>4.1539999999999999</v>
      </c>
      <c r="T6008">
        <v>600.45399999999995</v>
      </c>
      <c r="U6008">
        <v>28.66892</v>
      </c>
    </row>
    <row r="6009" spans="1:21" x14ac:dyDescent="0.35">
      <c r="A6009">
        <v>509.505</v>
      </c>
      <c r="B6009">
        <v>-189.173</v>
      </c>
      <c r="C6009">
        <v>4.1539999999999999</v>
      </c>
      <c r="F6009">
        <v>509.505</v>
      </c>
      <c r="G6009">
        <f t="shared" si="93"/>
        <v>-841.48312206000003</v>
      </c>
      <c r="H6009">
        <v>4.1539999999999999</v>
      </c>
      <c r="T6009">
        <v>600.55399999999997</v>
      </c>
      <c r="U6009">
        <v>28.635760000000001</v>
      </c>
    </row>
    <row r="6010" spans="1:21" x14ac:dyDescent="0.35">
      <c r="A6010">
        <v>509.59100000000001</v>
      </c>
      <c r="B6010">
        <v>-189.22499999999999</v>
      </c>
      <c r="C6010">
        <v>4.1539999999999999</v>
      </c>
      <c r="F6010">
        <v>509.59100000000001</v>
      </c>
      <c r="G6010">
        <f t="shared" si="93"/>
        <v>-841.71442949999994</v>
      </c>
      <c r="H6010">
        <v>4.1539999999999999</v>
      </c>
      <c r="T6010">
        <v>600.65300000000002</v>
      </c>
      <c r="U6010">
        <v>28.668970000000002</v>
      </c>
    </row>
    <row r="6011" spans="1:21" x14ac:dyDescent="0.35">
      <c r="A6011">
        <v>509.69099999999997</v>
      </c>
      <c r="B6011">
        <v>-189.31200000000001</v>
      </c>
      <c r="C6011">
        <v>4.1529999999999996</v>
      </c>
      <c r="F6011">
        <v>509.69099999999997</v>
      </c>
      <c r="G6011">
        <f t="shared" si="93"/>
        <v>-842.10142464000012</v>
      </c>
      <c r="H6011">
        <v>4.1529999999999996</v>
      </c>
      <c r="T6011">
        <v>600.75400000000002</v>
      </c>
      <c r="U6011">
        <v>28.641279999999998</v>
      </c>
    </row>
    <row r="6012" spans="1:21" x14ac:dyDescent="0.35">
      <c r="A6012">
        <v>509.79</v>
      </c>
      <c r="B6012">
        <v>-189.32</v>
      </c>
      <c r="C6012">
        <v>4.157</v>
      </c>
      <c r="F6012">
        <v>509.79</v>
      </c>
      <c r="G6012">
        <f t="shared" si="93"/>
        <v>-842.13701040000001</v>
      </c>
      <c r="H6012">
        <v>4.157</v>
      </c>
      <c r="T6012">
        <v>600.85299999999995</v>
      </c>
      <c r="U6012">
        <v>28.705850000000002</v>
      </c>
    </row>
    <row r="6013" spans="1:21" x14ac:dyDescent="0.35">
      <c r="A6013">
        <v>509.89100000000002</v>
      </c>
      <c r="B6013">
        <v>-189.42699999999999</v>
      </c>
      <c r="C6013">
        <v>4.1529999999999996</v>
      </c>
      <c r="F6013">
        <v>509.89100000000002</v>
      </c>
      <c r="G6013">
        <f t="shared" si="93"/>
        <v>-842.61296993999997</v>
      </c>
      <c r="H6013">
        <v>4.1529999999999996</v>
      </c>
      <c r="T6013">
        <v>600.95399999999995</v>
      </c>
      <c r="U6013">
        <v>28.71743</v>
      </c>
    </row>
    <row r="6014" spans="1:21" x14ac:dyDescent="0.35">
      <c r="A6014">
        <v>509.99099999999999</v>
      </c>
      <c r="B6014">
        <v>-189.381</v>
      </c>
      <c r="C6014">
        <v>4.1529999999999996</v>
      </c>
      <c r="F6014">
        <v>509.99099999999999</v>
      </c>
      <c r="G6014">
        <f t="shared" si="93"/>
        <v>-842.40835182000001</v>
      </c>
      <c r="H6014">
        <v>4.1529999999999996</v>
      </c>
      <c r="T6014">
        <v>601.05399999999997</v>
      </c>
      <c r="U6014">
        <v>28.684889999999999</v>
      </c>
    </row>
    <row r="6015" spans="1:21" x14ac:dyDescent="0.35">
      <c r="A6015">
        <v>510.09</v>
      </c>
      <c r="B6015">
        <v>-189.27600000000001</v>
      </c>
      <c r="C6015">
        <v>4.1529999999999996</v>
      </c>
      <c r="F6015">
        <v>510.09</v>
      </c>
      <c r="G6015">
        <f t="shared" si="93"/>
        <v>-841.9412887200001</v>
      </c>
      <c r="H6015">
        <v>4.1529999999999996</v>
      </c>
      <c r="T6015">
        <v>601.18700000000001</v>
      </c>
      <c r="U6015">
        <v>28.728200000000001</v>
      </c>
    </row>
    <row r="6016" spans="1:21" x14ac:dyDescent="0.35">
      <c r="A6016">
        <v>510.19</v>
      </c>
      <c r="B6016">
        <v>-189.35</v>
      </c>
      <c r="C6016">
        <v>4.1539999999999999</v>
      </c>
      <c r="F6016">
        <v>510.19</v>
      </c>
      <c r="G6016">
        <f t="shared" si="93"/>
        <v>-842.27045699999996</v>
      </c>
      <c r="H6016">
        <v>4.1539999999999999</v>
      </c>
      <c r="T6016">
        <v>601.25400000000002</v>
      </c>
      <c r="U6016">
        <v>28.705249999999999</v>
      </c>
    </row>
    <row r="6017" spans="1:21" x14ac:dyDescent="0.35">
      <c r="A6017">
        <v>510.30900000000003</v>
      </c>
      <c r="B6017">
        <v>-189.166</v>
      </c>
      <c r="C6017">
        <v>4.1539999999999999</v>
      </c>
      <c r="F6017">
        <v>510.30900000000003</v>
      </c>
      <c r="G6017">
        <f t="shared" si="93"/>
        <v>-841.45198452</v>
      </c>
      <c r="H6017">
        <v>4.1539999999999999</v>
      </c>
      <c r="T6017">
        <v>601.35299999999995</v>
      </c>
      <c r="U6017">
        <v>28.692609999999998</v>
      </c>
    </row>
    <row r="6018" spans="1:21" x14ac:dyDescent="0.35">
      <c r="A6018">
        <v>510.38900000000001</v>
      </c>
      <c r="B6018">
        <v>-189.24100000000001</v>
      </c>
      <c r="C6018">
        <v>4.1539999999999999</v>
      </c>
      <c r="F6018">
        <v>510.38900000000001</v>
      </c>
      <c r="G6018">
        <f t="shared" si="93"/>
        <v>-841.78560102000006</v>
      </c>
      <c r="H6018">
        <v>4.1539999999999999</v>
      </c>
      <c r="T6018">
        <v>601.45399999999995</v>
      </c>
      <c r="U6018">
        <v>28.682130000000001</v>
      </c>
    </row>
    <row r="6019" spans="1:21" x14ac:dyDescent="0.35">
      <c r="A6019">
        <v>510.49</v>
      </c>
      <c r="B6019">
        <v>-189.12299999999999</v>
      </c>
      <c r="C6019">
        <v>4.1539999999999999</v>
      </c>
      <c r="F6019">
        <v>510.49</v>
      </c>
      <c r="G6019">
        <f t="shared" ref="G6019:G6082" si="94">B6019*4.44822</f>
        <v>-841.26071105999995</v>
      </c>
      <c r="H6019">
        <v>4.1539999999999999</v>
      </c>
      <c r="T6019">
        <v>601.553</v>
      </c>
      <c r="U6019">
        <v>28.67277</v>
      </c>
    </row>
    <row r="6020" spans="1:21" x14ac:dyDescent="0.35">
      <c r="A6020">
        <v>510.59</v>
      </c>
      <c r="B6020">
        <v>-189.11600000000001</v>
      </c>
      <c r="C6020">
        <v>4.1539999999999999</v>
      </c>
      <c r="F6020">
        <v>510.59</v>
      </c>
      <c r="G6020">
        <f t="shared" si="94"/>
        <v>-841.22957352000003</v>
      </c>
      <c r="H6020">
        <v>4.1539999999999999</v>
      </c>
      <c r="T6020">
        <v>601.65300000000002</v>
      </c>
      <c r="U6020">
        <v>28.674610000000001</v>
      </c>
    </row>
    <row r="6021" spans="1:21" x14ac:dyDescent="0.35">
      <c r="A6021">
        <v>510.69</v>
      </c>
      <c r="B6021">
        <v>-189.179</v>
      </c>
      <c r="C6021">
        <v>4.1539999999999999</v>
      </c>
      <c r="F6021">
        <v>510.69</v>
      </c>
      <c r="G6021">
        <f t="shared" si="94"/>
        <v>-841.50981137999997</v>
      </c>
      <c r="H6021">
        <v>4.1539999999999999</v>
      </c>
      <c r="T6021">
        <v>601.75400000000002</v>
      </c>
      <c r="U6021">
        <v>28.724489999999999</v>
      </c>
    </row>
    <row r="6022" spans="1:21" x14ac:dyDescent="0.35">
      <c r="A6022">
        <v>510.79</v>
      </c>
      <c r="B6022">
        <v>-189.2</v>
      </c>
      <c r="C6022">
        <v>4.1559999999999997</v>
      </c>
      <c r="F6022">
        <v>510.79</v>
      </c>
      <c r="G6022">
        <f t="shared" si="94"/>
        <v>-841.60322399999995</v>
      </c>
      <c r="H6022">
        <v>4.1559999999999997</v>
      </c>
      <c r="T6022">
        <v>601.85299999999995</v>
      </c>
      <c r="U6022">
        <v>28.693639999999998</v>
      </c>
    </row>
    <row r="6023" spans="1:21" x14ac:dyDescent="0.35">
      <c r="A6023">
        <v>510.89</v>
      </c>
      <c r="B6023">
        <v>-189.34100000000001</v>
      </c>
      <c r="C6023">
        <v>4.1539999999999999</v>
      </c>
      <c r="F6023">
        <v>510.89</v>
      </c>
      <c r="G6023">
        <f t="shared" si="94"/>
        <v>-842.2304230200001</v>
      </c>
      <c r="H6023">
        <v>4.1539999999999999</v>
      </c>
      <c r="T6023">
        <v>601.95500000000004</v>
      </c>
      <c r="U6023">
        <v>28.68703</v>
      </c>
    </row>
    <row r="6024" spans="1:21" x14ac:dyDescent="0.35">
      <c r="A6024">
        <v>510.99099999999999</v>
      </c>
      <c r="B6024">
        <v>-189.238</v>
      </c>
      <c r="C6024">
        <v>4.1550000000000002</v>
      </c>
      <c r="F6024">
        <v>510.99099999999999</v>
      </c>
      <c r="G6024">
        <f t="shared" si="94"/>
        <v>-841.77225636000003</v>
      </c>
      <c r="H6024">
        <v>4.1550000000000002</v>
      </c>
      <c r="T6024">
        <v>602.05399999999997</v>
      </c>
      <c r="U6024">
        <v>28.708559999999999</v>
      </c>
    </row>
    <row r="6025" spans="1:21" x14ac:dyDescent="0.35">
      <c r="A6025">
        <v>511.09</v>
      </c>
      <c r="B6025">
        <v>-189.17599999999999</v>
      </c>
      <c r="C6025">
        <v>4.1539999999999999</v>
      </c>
      <c r="F6025">
        <v>511.09</v>
      </c>
      <c r="G6025">
        <f t="shared" si="94"/>
        <v>-841.49646671999994</v>
      </c>
      <c r="H6025">
        <v>4.1539999999999999</v>
      </c>
      <c r="T6025">
        <v>602.154</v>
      </c>
      <c r="U6025">
        <v>28.714130000000001</v>
      </c>
    </row>
    <row r="6026" spans="1:21" x14ac:dyDescent="0.35">
      <c r="A6026">
        <v>511.19099999999997</v>
      </c>
      <c r="B6026">
        <v>-189.17099999999999</v>
      </c>
      <c r="C6026">
        <v>4.1539999999999999</v>
      </c>
      <c r="F6026">
        <v>511.19099999999997</v>
      </c>
      <c r="G6026">
        <f t="shared" si="94"/>
        <v>-841.47422561999997</v>
      </c>
      <c r="H6026">
        <v>4.1539999999999999</v>
      </c>
      <c r="T6026">
        <v>602.25400000000002</v>
      </c>
      <c r="U6026">
        <v>28.690480000000001</v>
      </c>
    </row>
    <row r="6027" spans="1:21" x14ac:dyDescent="0.35">
      <c r="A6027">
        <v>511.291</v>
      </c>
      <c r="B6027">
        <v>-189.042</v>
      </c>
      <c r="C6027">
        <v>4.1539999999999999</v>
      </c>
      <c r="F6027">
        <v>511.291</v>
      </c>
      <c r="G6027">
        <f t="shared" si="94"/>
        <v>-840.90040524000005</v>
      </c>
      <c r="H6027">
        <v>4.1539999999999999</v>
      </c>
      <c r="T6027">
        <v>602.35299999999995</v>
      </c>
      <c r="U6027">
        <v>28.673909999999999</v>
      </c>
    </row>
    <row r="6028" spans="1:21" x14ac:dyDescent="0.35">
      <c r="A6028">
        <v>511.39</v>
      </c>
      <c r="B6028">
        <v>-189.15799999999999</v>
      </c>
      <c r="C6028">
        <v>4.1539999999999999</v>
      </c>
      <c r="F6028">
        <v>511.39</v>
      </c>
      <c r="G6028">
        <f t="shared" si="94"/>
        <v>-841.41639875999999</v>
      </c>
      <c r="H6028">
        <v>4.1539999999999999</v>
      </c>
      <c r="T6028">
        <v>602.45399999999995</v>
      </c>
      <c r="U6028">
        <v>28.666799999999999</v>
      </c>
    </row>
    <row r="6029" spans="1:21" x14ac:dyDescent="0.35">
      <c r="A6029">
        <v>511.49</v>
      </c>
      <c r="B6029">
        <v>-189.21199999999999</v>
      </c>
      <c r="C6029">
        <v>4.1529999999999996</v>
      </c>
      <c r="F6029">
        <v>511.49</v>
      </c>
      <c r="G6029">
        <f t="shared" si="94"/>
        <v>-841.65660263999996</v>
      </c>
      <c r="H6029">
        <v>4.1529999999999996</v>
      </c>
      <c r="T6029">
        <v>602.553</v>
      </c>
      <c r="U6029">
        <v>28.718530000000001</v>
      </c>
    </row>
    <row r="6030" spans="1:21" x14ac:dyDescent="0.35">
      <c r="A6030">
        <v>511.60199999999998</v>
      </c>
      <c r="B6030">
        <v>-189.17699999999999</v>
      </c>
      <c r="C6030">
        <v>4.1550000000000002</v>
      </c>
      <c r="F6030">
        <v>511.60199999999998</v>
      </c>
      <c r="G6030">
        <f t="shared" si="94"/>
        <v>-841.50091494000003</v>
      </c>
      <c r="H6030">
        <v>4.1550000000000002</v>
      </c>
      <c r="T6030">
        <v>602.654</v>
      </c>
      <c r="U6030">
        <v>28.683209999999999</v>
      </c>
    </row>
    <row r="6031" spans="1:21" x14ac:dyDescent="0.35">
      <c r="A6031">
        <v>511.69</v>
      </c>
      <c r="B6031">
        <v>-189.22200000000001</v>
      </c>
      <c r="C6031">
        <v>4.1550000000000002</v>
      </c>
      <c r="F6031">
        <v>511.69</v>
      </c>
      <c r="G6031">
        <f t="shared" si="94"/>
        <v>-841.70108484000002</v>
      </c>
      <c r="H6031">
        <v>4.1550000000000002</v>
      </c>
      <c r="T6031">
        <v>602.75300000000004</v>
      </c>
      <c r="U6031">
        <v>28.691330000000001</v>
      </c>
    </row>
    <row r="6032" spans="1:21" x14ac:dyDescent="0.35">
      <c r="A6032">
        <v>511.791</v>
      </c>
      <c r="B6032">
        <v>-189.20099999999999</v>
      </c>
      <c r="C6032">
        <v>4.1539999999999999</v>
      </c>
      <c r="F6032">
        <v>511.791</v>
      </c>
      <c r="G6032">
        <f t="shared" si="94"/>
        <v>-841.60767221999993</v>
      </c>
      <c r="H6032">
        <v>4.1539999999999999</v>
      </c>
      <c r="T6032">
        <v>602.85299999999995</v>
      </c>
      <c r="U6032">
        <v>28.69267</v>
      </c>
    </row>
    <row r="6033" spans="1:21" x14ac:dyDescent="0.35">
      <c r="A6033">
        <v>511.89100000000002</v>
      </c>
      <c r="B6033">
        <v>-189.08500000000001</v>
      </c>
      <c r="C6033">
        <v>4.1550000000000002</v>
      </c>
      <c r="F6033">
        <v>511.89100000000002</v>
      </c>
      <c r="G6033">
        <f t="shared" si="94"/>
        <v>-841.0916787000001</v>
      </c>
      <c r="H6033">
        <v>4.1550000000000002</v>
      </c>
      <c r="T6033">
        <v>602.95299999999997</v>
      </c>
      <c r="U6033">
        <v>28.647390000000001</v>
      </c>
    </row>
    <row r="6034" spans="1:21" x14ac:dyDescent="0.35">
      <c r="A6034">
        <v>511.99099999999999</v>
      </c>
      <c r="B6034">
        <v>-189.10499999999999</v>
      </c>
      <c r="C6034">
        <v>4.1550000000000002</v>
      </c>
      <c r="F6034">
        <v>511.99099999999999</v>
      </c>
      <c r="G6034">
        <f t="shared" si="94"/>
        <v>-841.1806431</v>
      </c>
      <c r="H6034">
        <v>4.1550000000000002</v>
      </c>
      <c r="T6034">
        <v>603.053</v>
      </c>
      <c r="U6034">
        <v>28.589079999999999</v>
      </c>
    </row>
    <row r="6035" spans="1:21" x14ac:dyDescent="0.35">
      <c r="A6035">
        <v>512.09100000000001</v>
      </c>
      <c r="B6035">
        <v>-189.20400000000001</v>
      </c>
      <c r="C6035">
        <v>4.1539999999999999</v>
      </c>
      <c r="F6035">
        <v>512.09100000000001</v>
      </c>
      <c r="G6035">
        <f t="shared" si="94"/>
        <v>-841.62101688000007</v>
      </c>
      <c r="H6035">
        <v>4.1539999999999999</v>
      </c>
      <c r="T6035">
        <v>603.154</v>
      </c>
      <c r="U6035">
        <v>28.614280000000001</v>
      </c>
    </row>
    <row r="6036" spans="1:21" x14ac:dyDescent="0.35">
      <c r="A6036">
        <v>512.19100000000003</v>
      </c>
      <c r="B6036">
        <v>-189.12799999999999</v>
      </c>
      <c r="C6036">
        <v>4.1539999999999999</v>
      </c>
      <c r="F6036">
        <v>512.19100000000003</v>
      </c>
      <c r="G6036">
        <f t="shared" si="94"/>
        <v>-841.28295215999992</v>
      </c>
      <c r="H6036">
        <v>4.1539999999999999</v>
      </c>
      <c r="T6036">
        <v>603.25300000000004</v>
      </c>
      <c r="U6036">
        <v>28.636050000000001</v>
      </c>
    </row>
    <row r="6037" spans="1:21" x14ac:dyDescent="0.35">
      <c r="A6037">
        <v>512.29700000000003</v>
      </c>
      <c r="B6037">
        <v>-189.06700000000001</v>
      </c>
      <c r="C6037">
        <v>4.1539999999999999</v>
      </c>
      <c r="F6037">
        <v>512.29700000000003</v>
      </c>
      <c r="G6037">
        <f t="shared" si="94"/>
        <v>-841.01161074000004</v>
      </c>
      <c r="H6037">
        <v>4.1539999999999999</v>
      </c>
      <c r="T6037">
        <v>603.35400000000004</v>
      </c>
      <c r="U6037">
        <v>28.611619999999998</v>
      </c>
    </row>
    <row r="6038" spans="1:21" x14ac:dyDescent="0.35">
      <c r="A6038">
        <v>512.39099999999996</v>
      </c>
      <c r="B6038">
        <v>-189.06</v>
      </c>
      <c r="C6038">
        <v>4.1539999999999999</v>
      </c>
      <c r="F6038">
        <v>512.39099999999996</v>
      </c>
      <c r="G6038">
        <f t="shared" si="94"/>
        <v>-840.98047320000001</v>
      </c>
      <c r="H6038">
        <v>4.1539999999999999</v>
      </c>
      <c r="T6038">
        <v>603.45399999999995</v>
      </c>
      <c r="U6038">
        <v>28.623200000000001</v>
      </c>
    </row>
    <row r="6039" spans="1:21" x14ac:dyDescent="0.35">
      <c r="A6039">
        <v>512.49</v>
      </c>
      <c r="B6039">
        <v>-188.93700000000001</v>
      </c>
      <c r="C6039">
        <v>4.1539999999999999</v>
      </c>
      <c r="F6039">
        <v>512.49</v>
      </c>
      <c r="G6039">
        <f t="shared" si="94"/>
        <v>-840.43334214000004</v>
      </c>
      <c r="H6039">
        <v>4.1539999999999999</v>
      </c>
      <c r="T6039">
        <v>603.55399999999997</v>
      </c>
      <c r="U6039">
        <v>28.629470000000001</v>
      </c>
    </row>
    <row r="6040" spans="1:21" x14ac:dyDescent="0.35">
      <c r="A6040">
        <v>512.59199999999998</v>
      </c>
      <c r="B6040">
        <v>-188.976</v>
      </c>
      <c r="C6040">
        <v>4.1550000000000002</v>
      </c>
      <c r="F6040">
        <v>512.59199999999998</v>
      </c>
      <c r="G6040">
        <f t="shared" si="94"/>
        <v>-840.60682271999997</v>
      </c>
      <c r="H6040">
        <v>4.1550000000000002</v>
      </c>
      <c r="T6040">
        <v>603.654</v>
      </c>
      <c r="U6040">
        <v>28.636410000000001</v>
      </c>
    </row>
    <row r="6041" spans="1:21" x14ac:dyDescent="0.35">
      <c r="A6041">
        <v>512.69100000000003</v>
      </c>
      <c r="B6041">
        <v>-189.119</v>
      </c>
      <c r="C6041">
        <v>4.157</v>
      </c>
      <c r="F6041">
        <v>512.69100000000003</v>
      </c>
      <c r="G6041">
        <f t="shared" si="94"/>
        <v>-841.24291818000006</v>
      </c>
      <c r="H6041">
        <v>4.157</v>
      </c>
      <c r="T6041">
        <v>603.75300000000004</v>
      </c>
      <c r="U6041">
        <v>28.602229999999999</v>
      </c>
    </row>
    <row r="6042" spans="1:21" x14ac:dyDescent="0.35">
      <c r="A6042">
        <v>512.79</v>
      </c>
      <c r="B6042">
        <v>-188.93100000000001</v>
      </c>
      <c r="C6042">
        <v>4.157</v>
      </c>
      <c r="F6042">
        <v>512.79</v>
      </c>
      <c r="G6042">
        <f t="shared" si="94"/>
        <v>-840.40665282000009</v>
      </c>
      <c r="H6042">
        <v>4.157</v>
      </c>
      <c r="T6042">
        <v>603.85400000000004</v>
      </c>
      <c r="U6042">
        <v>28.59</v>
      </c>
    </row>
    <row r="6043" spans="1:21" x14ac:dyDescent="0.35">
      <c r="A6043">
        <v>512.89</v>
      </c>
      <c r="B6043">
        <v>-188.95500000000001</v>
      </c>
      <c r="C6043">
        <v>4.1559999999999997</v>
      </c>
      <c r="F6043">
        <v>512.89</v>
      </c>
      <c r="G6043">
        <f t="shared" si="94"/>
        <v>-840.5134101000001</v>
      </c>
      <c r="H6043">
        <v>4.1559999999999997</v>
      </c>
      <c r="T6043">
        <v>603.95399999999995</v>
      </c>
      <c r="U6043">
        <v>28.625889999999998</v>
      </c>
    </row>
    <row r="6044" spans="1:21" x14ac:dyDescent="0.35">
      <c r="A6044">
        <v>512.99</v>
      </c>
      <c r="B6044">
        <v>-188.89699999999999</v>
      </c>
      <c r="C6044">
        <v>4.1539999999999999</v>
      </c>
      <c r="F6044">
        <v>512.99</v>
      </c>
      <c r="G6044">
        <f t="shared" si="94"/>
        <v>-840.25541334000002</v>
      </c>
      <c r="H6044">
        <v>4.1539999999999999</v>
      </c>
      <c r="T6044">
        <v>604.05399999999997</v>
      </c>
      <c r="U6044">
        <v>28.590150000000001</v>
      </c>
    </row>
    <row r="6045" spans="1:21" x14ac:dyDescent="0.35">
      <c r="A6045">
        <v>513.09</v>
      </c>
      <c r="B6045">
        <v>-188.904</v>
      </c>
      <c r="C6045">
        <v>4.1539999999999999</v>
      </c>
      <c r="F6045">
        <v>513.09</v>
      </c>
      <c r="G6045">
        <f t="shared" si="94"/>
        <v>-840.28655088000005</v>
      </c>
      <c r="H6045">
        <v>4.1539999999999999</v>
      </c>
      <c r="T6045">
        <v>604.15499999999997</v>
      </c>
      <c r="U6045">
        <v>28.566980000000001</v>
      </c>
    </row>
    <row r="6046" spans="1:21" x14ac:dyDescent="0.35">
      <c r="A6046">
        <v>513.19000000000005</v>
      </c>
      <c r="B6046">
        <v>-188.87100000000001</v>
      </c>
      <c r="C6046">
        <v>4.1539999999999999</v>
      </c>
      <c r="F6046">
        <v>513.19000000000005</v>
      </c>
      <c r="G6046">
        <f t="shared" si="94"/>
        <v>-840.13975962000006</v>
      </c>
      <c r="H6046">
        <v>4.1539999999999999</v>
      </c>
      <c r="T6046">
        <v>604.25400000000002</v>
      </c>
      <c r="U6046">
        <v>28.664570000000001</v>
      </c>
    </row>
    <row r="6047" spans="1:21" x14ac:dyDescent="0.35">
      <c r="A6047">
        <v>513.29</v>
      </c>
      <c r="B6047">
        <v>-188.82599999999999</v>
      </c>
      <c r="C6047">
        <v>4.1539999999999999</v>
      </c>
      <c r="F6047">
        <v>513.29</v>
      </c>
      <c r="G6047">
        <f t="shared" si="94"/>
        <v>-839.93958971999996</v>
      </c>
      <c r="H6047">
        <v>4.1539999999999999</v>
      </c>
      <c r="T6047">
        <v>604.35400000000004</v>
      </c>
      <c r="U6047">
        <v>28.600090000000002</v>
      </c>
    </row>
    <row r="6048" spans="1:21" x14ac:dyDescent="0.35">
      <c r="A6048">
        <v>513.39</v>
      </c>
      <c r="B6048">
        <v>-188.77500000000001</v>
      </c>
      <c r="C6048">
        <v>4.1539999999999999</v>
      </c>
      <c r="F6048">
        <v>513.39</v>
      </c>
      <c r="G6048">
        <f t="shared" si="94"/>
        <v>-839.71273050000002</v>
      </c>
      <c r="H6048">
        <v>4.1539999999999999</v>
      </c>
      <c r="T6048">
        <v>604.45299999999997</v>
      </c>
      <c r="U6048">
        <v>28.65034</v>
      </c>
    </row>
    <row r="6049" spans="1:21" x14ac:dyDescent="0.35">
      <c r="A6049">
        <v>513.49</v>
      </c>
      <c r="B6049">
        <v>-188.91300000000001</v>
      </c>
      <c r="C6049">
        <v>4.1529999999999996</v>
      </c>
      <c r="F6049">
        <v>513.49</v>
      </c>
      <c r="G6049">
        <f t="shared" si="94"/>
        <v>-840.32658486000003</v>
      </c>
      <c r="H6049">
        <v>4.1529999999999996</v>
      </c>
      <c r="T6049">
        <v>604.553</v>
      </c>
      <c r="U6049">
        <v>28.636430000000001</v>
      </c>
    </row>
    <row r="6050" spans="1:21" x14ac:dyDescent="0.35">
      <c r="A6050">
        <v>513.59699999999998</v>
      </c>
      <c r="B6050">
        <v>-188.96700000000001</v>
      </c>
      <c r="C6050">
        <v>4.1529999999999996</v>
      </c>
      <c r="F6050">
        <v>513.59699999999998</v>
      </c>
      <c r="G6050">
        <f t="shared" si="94"/>
        <v>-840.56678874000011</v>
      </c>
      <c r="H6050">
        <v>4.1529999999999996</v>
      </c>
      <c r="T6050">
        <v>604.65300000000002</v>
      </c>
      <c r="U6050">
        <v>28.619859999999999</v>
      </c>
    </row>
    <row r="6051" spans="1:21" x14ac:dyDescent="0.35">
      <c r="A6051">
        <v>513.69100000000003</v>
      </c>
      <c r="B6051">
        <v>-188.86500000000001</v>
      </c>
      <c r="C6051">
        <v>4.1550000000000002</v>
      </c>
      <c r="F6051">
        <v>513.69100000000003</v>
      </c>
      <c r="G6051">
        <f t="shared" si="94"/>
        <v>-840.1130703</v>
      </c>
      <c r="H6051">
        <v>4.1550000000000002</v>
      </c>
      <c r="T6051">
        <v>604.75199999999995</v>
      </c>
      <c r="U6051">
        <v>28.633130000000001</v>
      </c>
    </row>
    <row r="6052" spans="1:21" x14ac:dyDescent="0.35">
      <c r="A6052">
        <v>513.79100000000005</v>
      </c>
      <c r="B6052">
        <v>-188.899</v>
      </c>
      <c r="C6052">
        <v>4.1539999999999999</v>
      </c>
      <c r="F6052">
        <v>513.79100000000005</v>
      </c>
      <c r="G6052">
        <f t="shared" si="94"/>
        <v>-840.26430977999996</v>
      </c>
      <c r="H6052">
        <v>4.1539999999999999</v>
      </c>
      <c r="T6052">
        <v>604.85400000000004</v>
      </c>
      <c r="U6052">
        <v>28.591190000000001</v>
      </c>
    </row>
    <row r="6053" spans="1:21" x14ac:dyDescent="0.35">
      <c r="A6053">
        <v>513.89</v>
      </c>
      <c r="B6053">
        <v>-188.91800000000001</v>
      </c>
      <c r="C6053">
        <v>4.1529999999999996</v>
      </c>
      <c r="F6053">
        <v>513.89</v>
      </c>
      <c r="G6053">
        <f t="shared" si="94"/>
        <v>-840.34882596</v>
      </c>
      <c r="H6053">
        <v>4.1529999999999996</v>
      </c>
      <c r="T6053">
        <v>604.95299999999997</v>
      </c>
      <c r="U6053">
        <v>28.608419999999999</v>
      </c>
    </row>
    <row r="6054" spans="1:21" x14ac:dyDescent="0.35">
      <c r="A6054">
        <v>513.99699999999996</v>
      </c>
      <c r="B6054">
        <v>-188.76</v>
      </c>
      <c r="C6054">
        <v>4.1539999999999999</v>
      </c>
      <c r="F6054">
        <v>513.99699999999996</v>
      </c>
      <c r="G6054">
        <f t="shared" si="94"/>
        <v>-839.64600719999999</v>
      </c>
      <c r="H6054">
        <v>4.1539999999999999</v>
      </c>
      <c r="T6054">
        <v>605.08699999999999</v>
      </c>
      <c r="U6054">
        <v>28.645769999999999</v>
      </c>
    </row>
    <row r="6055" spans="1:21" x14ac:dyDescent="0.35">
      <c r="A6055">
        <v>514.09100000000001</v>
      </c>
      <c r="B6055">
        <v>-188.80600000000001</v>
      </c>
      <c r="C6055">
        <v>4.1539999999999999</v>
      </c>
      <c r="F6055">
        <v>514.09100000000001</v>
      </c>
      <c r="G6055">
        <f t="shared" si="94"/>
        <v>-839.85062532000006</v>
      </c>
      <c r="H6055">
        <v>4.1539999999999999</v>
      </c>
      <c r="T6055">
        <v>605.15300000000002</v>
      </c>
      <c r="U6055">
        <v>28.646809999999999</v>
      </c>
    </row>
    <row r="6056" spans="1:21" x14ac:dyDescent="0.35">
      <c r="A6056">
        <v>514.19100000000003</v>
      </c>
      <c r="B6056">
        <v>-188.86799999999999</v>
      </c>
      <c r="C6056">
        <v>4.1539999999999999</v>
      </c>
      <c r="F6056">
        <v>514.19100000000003</v>
      </c>
      <c r="G6056">
        <f t="shared" si="94"/>
        <v>-840.12641496000003</v>
      </c>
      <c r="H6056">
        <v>4.1539999999999999</v>
      </c>
      <c r="T6056">
        <v>605.25300000000004</v>
      </c>
      <c r="U6056">
        <v>28.647400000000001</v>
      </c>
    </row>
    <row r="6057" spans="1:21" x14ac:dyDescent="0.35">
      <c r="A6057">
        <v>514.29100000000005</v>
      </c>
      <c r="B6057">
        <v>-188.852</v>
      </c>
      <c r="C6057">
        <v>4.1539999999999999</v>
      </c>
      <c r="F6057">
        <v>514.29100000000005</v>
      </c>
      <c r="G6057">
        <f t="shared" si="94"/>
        <v>-840.05524344000003</v>
      </c>
      <c r="H6057">
        <v>4.1539999999999999</v>
      </c>
      <c r="T6057">
        <v>605.35299999999995</v>
      </c>
      <c r="U6057">
        <v>28.664570000000001</v>
      </c>
    </row>
    <row r="6058" spans="1:21" x14ac:dyDescent="0.35">
      <c r="A6058">
        <v>514.40099999999995</v>
      </c>
      <c r="B6058">
        <v>-188.89</v>
      </c>
      <c r="C6058">
        <v>4.1539999999999999</v>
      </c>
      <c r="F6058">
        <v>514.40099999999995</v>
      </c>
      <c r="G6058">
        <f t="shared" si="94"/>
        <v>-840.22427579999999</v>
      </c>
      <c r="H6058">
        <v>4.1539999999999999</v>
      </c>
      <c r="T6058">
        <v>605.452</v>
      </c>
      <c r="U6058">
        <v>28.6553</v>
      </c>
    </row>
    <row r="6059" spans="1:21" x14ac:dyDescent="0.35">
      <c r="A6059">
        <v>514.50699999999995</v>
      </c>
      <c r="B6059">
        <v>-188.70500000000001</v>
      </c>
      <c r="C6059">
        <v>4.1529999999999996</v>
      </c>
      <c r="F6059">
        <v>514.50699999999995</v>
      </c>
      <c r="G6059">
        <f t="shared" si="94"/>
        <v>-839.40135510000005</v>
      </c>
      <c r="H6059">
        <v>4.1529999999999996</v>
      </c>
      <c r="T6059">
        <v>605.55200000000002</v>
      </c>
      <c r="U6059">
        <v>28.638100000000001</v>
      </c>
    </row>
    <row r="6060" spans="1:21" x14ac:dyDescent="0.35">
      <c r="A6060">
        <v>514.59</v>
      </c>
      <c r="B6060">
        <v>-188.87</v>
      </c>
      <c r="C6060">
        <v>4.1520000000000001</v>
      </c>
      <c r="F6060">
        <v>514.59</v>
      </c>
      <c r="G6060">
        <f t="shared" si="94"/>
        <v>-840.13531139999998</v>
      </c>
      <c r="H6060">
        <v>4.1520000000000001</v>
      </c>
      <c r="T6060">
        <v>605.65300000000002</v>
      </c>
      <c r="U6060">
        <v>28.668849999999999</v>
      </c>
    </row>
    <row r="6061" spans="1:21" x14ac:dyDescent="0.35">
      <c r="A6061">
        <v>514.69000000000005</v>
      </c>
      <c r="B6061">
        <v>-188.89699999999999</v>
      </c>
      <c r="C6061">
        <v>4.1550000000000002</v>
      </c>
      <c r="F6061">
        <v>514.69000000000005</v>
      </c>
      <c r="G6061">
        <f t="shared" si="94"/>
        <v>-840.25541334000002</v>
      </c>
      <c r="H6061">
        <v>4.1550000000000002</v>
      </c>
      <c r="T6061">
        <v>605.75300000000004</v>
      </c>
      <c r="U6061">
        <v>28.66133</v>
      </c>
    </row>
    <row r="6062" spans="1:21" x14ac:dyDescent="0.35">
      <c r="A6062">
        <v>514.81399999999996</v>
      </c>
      <c r="B6062">
        <v>-188.89</v>
      </c>
      <c r="C6062">
        <v>4.1539999999999999</v>
      </c>
      <c r="F6062">
        <v>514.81399999999996</v>
      </c>
      <c r="G6062">
        <f t="shared" si="94"/>
        <v>-840.22427579999999</v>
      </c>
      <c r="H6062">
        <v>4.1539999999999999</v>
      </c>
      <c r="T6062">
        <v>605.85400000000004</v>
      </c>
      <c r="U6062">
        <v>28.672270000000001</v>
      </c>
    </row>
    <row r="6063" spans="1:21" x14ac:dyDescent="0.35">
      <c r="A6063">
        <v>514.89</v>
      </c>
      <c r="B6063">
        <v>-188.80799999999999</v>
      </c>
      <c r="C6063">
        <v>4.1539999999999999</v>
      </c>
      <c r="F6063">
        <v>514.89</v>
      </c>
      <c r="G6063">
        <f t="shared" si="94"/>
        <v>-839.85952176000001</v>
      </c>
      <c r="H6063">
        <v>4.1539999999999999</v>
      </c>
      <c r="T6063">
        <v>605.95299999999997</v>
      </c>
      <c r="U6063">
        <v>28.676130000000001</v>
      </c>
    </row>
    <row r="6064" spans="1:21" x14ac:dyDescent="0.35">
      <c r="A6064">
        <v>514.99099999999999</v>
      </c>
      <c r="B6064">
        <v>-188.929</v>
      </c>
      <c r="C6064">
        <v>4.1539999999999999</v>
      </c>
      <c r="F6064">
        <v>514.99099999999999</v>
      </c>
      <c r="G6064">
        <f t="shared" si="94"/>
        <v>-840.39775638000003</v>
      </c>
      <c r="H6064">
        <v>4.1539999999999999</v>
      </c>
      <c r="T6064">
        <v>606.05399999999997</v>
      </c>
      <c r="U6064">
        <v>28.650130000000001</v>
      </c>
    </row>
    <row r="6065" spans="1:21" x14ac:dyDescent="0.35">
      <c r="A6065">
        <v>515.09100000000001</v>
      </c>
      <c r="B6065">
        <v>-188.88800000000001</v>
      </c>
      <c r="C6065">
        <v>4.1539999999999999</v>
      </c>
      <c r="F6065">
        <v>515.09100000000001</v>
      </c>
      <c r="G6065">
        <f t="shared" si="94"/>
        <v>-840.21537936000004</v>
      </c>
      <c r="H6065">
        <v>4.1539999999999999</v>
      </c>
      <c r="T6065">
        <v>606.15300000000002</v>
      </c>
      <c r="U6065">
        <v>28.656140000000001</v>
      </c>
    </row>
    <row r="6066" spans="1:21" x14ac:dyDescent="0.35">
      <c r="A6066">
        <v>515.19000000000005</v>
      </c>
      <c r="B6066">
        <v>-188.74799999999999</v>
      </c>
      <c r="C6066">
        <v>4.1539999999999999</v>
      </c>
      <c r="F6066">
        <v>515.19000000000005</v>
      </c>
      <c r="G6066">
        <f t="shared" si="94"/>
        <v>-839.59262855999998</v>
      </c>
      <c r="H6066">
        <v>4.1539999999999999</v>
      </c>
      <c r="T6066">
        <v>606.25300000000004</v>
      </c>
      <c r="U6066">
        <v>28.672160000000002</v>
      </c>
    </row>
    <row r="6067" spans="1:21" x14ac:dyDescent="0.35">
      <c r="A6067">
        <v>515.29</v>
      </c>
      <c r="B6067">
        <v>-188.96899999999999</v>
      </c>
      <c r="C6067">
        <v>4.1539999999999999</v>
      </c>
      <c r="F6067">
        <v>515.29</v>
      </c>
      <c r="G6067">
        <f t="shared" si="94"/>
        <v>-840.57568517999994</v>
      </c>
      <c r="H6067">
        <v>4.1539999999999999</v>
      </c>
      <c r="T6067">
        <v>606.35299999999995</v>
      </c>
      <c r="U6067">
        <v>28.641480000000001</v>
      </c>
    </row>
    <row r="6068" spans="1:21" x14ac:dyDescent="0.35">
      <c r="A6068">
        <v>515.41399999999999</v>
      </c>
      <c r="B6068">
        <v>-188.916</v>
      </c>
      <c r="C6068">
        <v>4.1539999999999999</v>
      </c>
      <c r="F6068">
        <v>515.41399999999999</v>
      </c>
      <c r="G6068">
        <f t="shared" si="94"/>
        <v>-840.33992951999994</v>
      </c>
      <c r="H6068">
        <v>4.1539999999999999</v>
      </c>
      <c r="T6068">
        <v>606.45299999999997</v>
      </c>
      <c r="U6068">
        <v>28.63569</v>
      </c>
    </row>
    <row r="6069" spans="1:21" x14ac:dyDescent="0.35">
      <c r="A6069">
        <v>515.49</v>
      </c>
      <c r="B6069">
        <v>-188.95099999999999</v>
      </c>
      <c r="C6069">
        <v>4.1529999999999996</v>
      </c>
      <c r="F6069">
        <v>515.49</v>
      </c>
      <c r="G6069">
        <f t="shared" si="94"/>
        <v>-840.49561721999999</v>
      </c>
      <c r="H6069">
        <v>4.1529999999999996</v>
      </c>
      <c r="T6069">
        <v>606.553</v>
      </c>
      <c r="U6069">
        <v>28.622579999999999</v>
      </c>
    </row>
    <row r="6070" spans="1:21" x14ac:dyDescent="0.35">
      <c r="A6070">
        <v>515.59</v>
      </c>
      <c r="B6070">
        <v>-188.923</v>
      </c>
      <c r="C6070">
        <v>4.1550000000000002</v>
      </c>
      <c r="F6070">
        <v>515.59</v>
      </c>
      <c r="G6070">
        <f t="shared" si="94"/>
        <v>-840.37106705999997</v>
      </c>
      <c r="H6070">
        <v>4.1550000000000002</v>
      </c>
      <c r="T6070">
        <v>606.65200000000004</v>
      </c>
      <c r="U6070">
        <v>28.64227</v>
      </c>
    </row>
    <row r="6071" spans="1:21" x14ac:dyDescent="0.35">
      <c r="A6071">
        <v>515.70299999999997</v>
      </c>
      <c r="B6071">
        <v>-188.934</v>
      </c>
      <c r="C6071">
        <v>4.1539999999999999</v>
      </c>
      <c r="F6071">
        <v>515.70299999999997</v>
      </c>
      <c r="G6071">
        <f t="shared" si="94"/>
        <v>-840.41999748000001</v>
      </c>
      <c r="H6071">
        <v>4.1539999999999999</v>
      </c>
      <c r="T6071">
        <v>606.75199999999995</v>
      </c>
      <c r="U6071">
        <v>28.617740000000001</v>
      </c>
    </row>
    <row r="6072" spans="1:21" x14ac:dyDescent="0.35">
      <c r="A6072">
        <v>515.79100000000005</v>
      </c>
      <c r="B6072">
        <v>-188.834</v>
      </c>
      <c r="C6072">
        <v>4.1509999999999998</v>
      </c>
      <c r="F6072">
        <v>515.79100000000005</v>
      </c>
      <c r="G6072">
        <f t="shared" si="94"/>
        <v>-839.97517548000008</v>
      </c>
      <c r="H6072">
        <v>4.1509999999999998</v>
      </c>
      <c r="T6072">
        <v>606.85199999999998</v>
      </c>
      <c r="U6072">
        <v>28.635480000000001</v>
      </c>
    </row>
    <row r="6073" spans="1:21" x14ac:dyDescent="0.35">
      <c r="A6073">
        <v>515.89200000000005</v>
      </c>
      <c r="B6073">
        <v>-188.90199999999999</v>
      </c>
      <c r="C6073">
        <v>4.1529999999999996</v>
      </c>
      <c r="F6073">
        <v>515.89200000000005</v>
      </c>
      <c r="G6073">
        <f t="shared" si="94"/>
        <v>-840.27765443999999</v>
      </c>
      <c r="H6073">
        <v>4.1529999999999996</v>
      </c>
      <c r="T6073">
        <v>606.952</v>
      </c>
      <c r="U6073">
        <v>28.607900000000001</v>
      </c>
    </row>
    <row r="6074" spans="1:21" x14ac:dyDescent="0.35">
      <c r="A6074">
        <v>516.00400000000002</v>
      </c>
      <c r="B6074">
        <v>-188.803</v>
      </c>
      <c r="C6074">
        <v>4.1539999999999999</v>
      </c>
      <c r="F6074">
        <v>516.00400000000002</v>
      </c>
      <c r="G6074">
        <f t="shared" si="94"/>
        <v>-839.83728066000003</v>
      </c>
      <c r="H6074">
        <v>4.1539999999999999</v>
      </c>
      <c r="T6074">
        <v>607.053</v>
      </c>
      <c r="U6074">
        <v>28.63758</v>
      </c>
    </row>
    <row r="6075" spans="1:21" x14ac:dyDescent="0.35">
      <c r="A6075">
        <v>516.09199999999998</v>
      </c>
      <c r="B6075">
        <v>-188.75899999999999</v>
      </c>
      <c r="C6075">
        <v>4.1539999999999999</v>
      </c>
      <c r="F6075">
        <v>516.09199999999998</v>
      </c>
      <c r="G6075">
        <f t="shared" si="94"/>
        <v>-839.6415589799999</v>
      </c>
      <c r="H6075">
        <v>4.1539999999999999</v>
      </c>
      <c r="T6075">
        <v>607.15300000000002</v>
      </c>
      <c r="U6075">
        <v>28.676079999999999</v>
      </c>
    </row>
    <row r="6076" spans="1:21" x14ac:dyDescent="0.35">
      <c r="A6076">
        <v>516.19200000000001</v>
      </c>
      <c r="B6076">
        <v>-188.76300000000001</v>
      </c>
      <c r="C6076">
        <v>4.1539999999999999</v>
      </c>
      <c r="F6076">
        <v>516.19200000000001</v>
      </c>
      <c r="G6076">
        <f t="shared" si="94"/>
        <v>-839.65935186000002</v>
      </c>
      <c r="H6076">
        <v>4.1539999999999999</v>
      </c>
      <c r="T6076">
        <v>607.25300000000004</v>
      </c>
      <c r="U6076">
        <v>28.66395</v>
      </c>
    </row>
    <row r="6077" spans="1:21" x14ac:dyDescent="0.35">
      <c r="A6077">
        <v>516.29700000000003</v>
      </c>
      <c r="B6077">
        <v>-188.77500000000001</v>
      </c>
      <c r="C6077">
        <v>4.1539999999999999</v>
      </c>
      <c r="F6077">
        <v>516.29700000000003</v>
      </c>
      <c r="G6077">
        <f t="shared" si="94"/>
        <v>-839.71273050000002</v>
      </c>
      <c r="H6077">
        <v>4.1539999999999999</v>
      </c>
      <c r="T6077">
        <v>607.35299999999995</v>
      </c>
      <c r="U6077">
        <v>28.652850000000001</v>
      </c>
    </row>
    <row r="6078" spans="1:21" x14ac:dyDescent="0.35">
      <c r="A6078">
        <v>516.39200000000005</v>
      </c>
      <c r="B6078">
        <v>-188.858</v>
      </c>
      <c r="C6078">
        <v>4.1539999999999999</v>
      </c>
      <c r="F6078">
        <v>516.39200000000005</v>
      </c>
      <c r="G6078">
        <f t="shared" si="94"/>
        <v>-840.08193276000009</v>
      </c>
      <c r="H6078">
        <v>4.1539999999999999</v>
      </c>
      <c r="T6078">
        <v>607.45299999999997</v>
      </c>
      <c r="U6078">
        <v>28.64987</v>
      </c>
    </row>
    <row r="6079" spans="1:21" x14ac:dyDescent="0.35">
      <c r="A6079">
        <v>516.49099999999999</v>
      </c>
      <c r="B6079">
        <v>-188.75</v>
      </c>
      <c r="C6079">
        <v>4.1550000000000002</v>
      </c>
      <c r="F6079">
        <v>516.49099999999999</v>
      </c>
      <c r="G6079">
        <f t="shared" si="94"/>
        <v>-839.60152500000004</v>
      </c>
      <c r="H6079">
        <v>4.1550000000000002</v>
      </c>
      <c r="T6079">
        <v>607.553</v>
      </c>
      <c r="U6079">
        <v>28.668859999999999</v>
      </c>
    </row>
    <row r="6080" spans="1:21" x14ac:dyDescent="0.35">
      <c r="A6080">
        <v>516.59100000000001</v>
      </c>
      <c r="B6080">
        <v>-188.762</v>
      </c>
      <c r="C6080">
        <v>4.1550000000000002</v>
      </c>
      <c r="F6080">
        <v>516.59100000000001</v>
      </c>
      <c r="G6080">
        <f t="shared" si="94"/>
        <v>-839.65490364000004</v>
      </c>
      <c r="H6080">
        <v>4.1550000000000002</v>
      </c>
      <c r="T6080">
        <v>607.65300000000002</v>
      </c>
      <c r="U6080">
        <v>28.64507</v>
      </c>
    </row>
    <row r="6081" spans="1:21" x14ac:dyDescent="0.35">
      <c r="A6081">
        <v>516.69100000000003</v>
      </c>
      <c r="B6081">
        <v>-188.74600000000001</v>
      </c>
      <c r="C6081">
        <v>4.1539999999999999</v>
      </c>
      <c r="F6081">
        <v>516.69100000000003</v>
      </c>
      <c r="G6081">
        <f t="shared" si="94"/>
        <v>-839.58373212000004</v>
      </c>
      <c r="H6081">
        <v>4.1539999999999999</v>
      </c>
      <c r="T6081">
        <v>607.75300000000004</v>
      </c>
      <c r="U6081">
        <v>28.654530000000001</v>
      </c>
    </row>
    <row r="6082" spans="1:21" x14ac:dyDescent="0.35">
      <c r="A6082">
        <v>516.79100000000005</v>
      </c>
      <c r="B6082">
        <v>-188.71100000000001</v>
      </c>
      <c r="C6082">
        <v>4.1539999999999999</v>
      </c>
      <c r="F6082">
        <v>516.79100000000005</v>
      </c>
      <c r="G6082">
        <f t="shared" si="94"/>
        <v>-839.42804442000011</v>
      </c>
      <c r="H6082">
        <v>4.1539999999999999</v>
      </c>
      <c r="T6082">
        <v>607.85199999999998</v>
      </c>
      <c r="U6082">
        <v>28.63588</v>
      </c>
    </row>
    <row r="6083" spans="1:21" x14ac:dyDescent="0.35">
      <c r="A6083">
        <v>516.89499999999998</v>
      </c>
      <c r="B6083">
        <v>-188.786</v>
      </c>
      <c r="C6083">
        <v>4.1539999999999999</v>
      </c>
      <c r="F6083">
        <v>516.89499999999998</v>
      </c>
      <c r="G6083">
        <f t="shared" ref="G6083:G6146" si="95">B6083*4.44822</f>
        <v>-839.76166092000005</v>
      </c>
      <c r="H6083">
        <v>4.1539999999999999</v>
      </c>
      <c r="T6083">
        <v>607.952</v>
      </c>
      <c r="U6083">
        <v>28.687760000000001</v>
      </c>
    </row>
    <row r="6084" spans="1:21" x14ac:dyDescent="0.35">
      <c r="A6084">
        <v>516.99699999999996</v>
      </c>
      <c r="B6084">
        <v>-188.65199999999999</v>
      </c>
      <c r="C6084">
        <v>4.1539999999999999</v>
      </c>
      <c r="F6084">
        <v>516.99699999999996</v>
      </c>
      <c r="G6084">
        <f t="shared" si="95"/>
        <v>-839.16559943999994</v>
      </c>
      <c r="H6084">
        <v>4.1539999999999999</v>
      </c>
      <c r="T6084">
        <v>608.053</v>
      </c>
      <c r="U6084">
        <v>28.655139999999999</v>
      </c>
    </row>
    <row r="6085" spans="1:21" x14ac:dyDescent="0.35">
      <c r="A6085">
        <v>517.09100000000001</v>
      </c>
      <c r="B6085">
        <v>-188.59899999999999</v>
      </c>
      <c r="C6085">
        <v>4.1539999999999999</v>
      </c>
      <c r="F6085">
        <v>517.09100000000001</v>
      </c>
      <c r="G6085">
        <f t="shared" si="95"/>
        <v>-838.92984377999994</v>
      </c>
      <c r="H6085">
        <v>4.1539999999999999</v>
      </c>
      <c r="T6085">
        <v>608.15300000000002</v>
      </c>
      <c r="U6085">
        <v>28.649740000000001</v>
      </c>
    </row>
    <row r="6086" spans="1:21" x14ac:dyDescent="0.35">
      <c r="A6086">
        <v>517.19100000000003</v>
      </c>
      <c r="B6086">
        <v>-188.53100000000001</v>
      </c>
      <c r="C6086">
        <v>4.1539999999999999</v>
      </c>
      <c r="F6086">
        <v>517.19100000000003</v>
      </c>
      <c r="G6086">
        <f t="shared" si="95"/>
        <v>-838.62736482000003</v>
      </c>
      <c r="H6086">
        <v>4.1539999999999999</v>
      </c>
      <c r="T6086">
        <v>608.25300000000004</v>
      </c>
      <c r="U6086">
        <v>28.633189999999999</v>
      </c>
    </row>
    <row r="6087" spans="1:21" x14ac:dyDescent="0.35">
      <c r="A6087">
        <v>517.29700000000003</v>
      </c>
      <c r="B6087">
        <v>-188.75700000000001</v>
      </c>
      <c r="C6087">
        <v>4.1539999999999999</v>
      </c>
      <c r="F6087">
        <v>517.29700000000003</v>
      </c>
      <c r="G6087">
        <f t="shared" si="95"/>
        <v>-839.63266254000007</v>
      </c>
      <c r="H6087">
        <v>4.1539999999999999</v>
      </c>
      <c r="T6087">
        <v>608.35199999999998</v>
      </c>
      <c r="U6087">
        <v>28.686520000000002</v>
      </c>
    </row>
    <row r="6088" spans="1:21" x14ac:dyDescent="0.35">
      <c r="A6088">
        <v>517.40800000000002</v>
      </c>
      <c r="B6088">
        <v>-188.67</v>
      </c>
      <c r="C6088">
        <v>4.1529999999999996</v>
      </c>
      <c r="F6088">
        <v>517.40800000000002</v>
      </c>
      <c r="G6088">
        <f t="shared" si="95"/>
        <v>-839.2456674</v>
      </c>
      <c r="H6088">
        <v>4.1529999999999996</v>
      </c>
      <c r="T6088">
        <v>608.452</v>
      </c>
      <c r="U6088">
        <v>28.6678</v>
      </c>
    </row>
    <row r="6089" spans="1:21" x14ac:dyDescent="0.35">
      <c r="A6089">
        <v>517.49199999999996</v>
      </c>
      <c r="B6089">
        <v>-188.69</v>
      </c>
      <c r="C6089">
        <v>4.1529999999999996</v>
      </c>
      <c r="F6089">
        <v>517.49199999999996</v>
      </c>
      <c r="G6089">
        <f t="shared" si="95"/>
        <v>-839.33463180000001</v>
      </c>
      <c r="H6089">
        <v>4.1529999999999996</v>
      </c>
      <c r="T6089">
        <v>608.55200000000002</v>
      </c>
      <c r="U6089">
        <v>28.65504</v>
      </c>
    </row>
    <row r="6090" spans="1:21" x14ac:dyDescent="0.35">
      <c r="A6090">
        <v>517.59100000000001</v>
      </c>
      <c r="B6090">
        <v>-188.82</v>
      </c>
      <c r="C6090">
        <v>4.1529999999999996</v>
      </c>
      <c r="F6090">
        <v>517.59100000000001</v>
      </c>
      <c r="G6090">
        <f t="shared" si="95"/>
        <v>-839.91290040000001</v>
      </c>
      <c r="H6090">
        <v>4.1529999999999996</v>
      </c>
      <c r="T6090">
        <v>608.65200000000004</v>
      </c>
      <c r="U6090">
        <v>28.63138</v>
      </c>
    </row>
    <row r="6091" spans="1:21" x14ac:dyDescent="0.35">
      <c r="A6091">
        <v>517.69500000000005</v>
      </c>
      <c r="B6091">
        <v>-188.881</v>
      </c>
      <c r="C6091">
        <v>4.1539999999999999</v>
      </c>
      <c r="F6091">
        <v>517.69500000000005</v>
      </c>
      <c r="G6091">
        <f t="shared" si="95"/>
        <v>-840.18424182000001</v>
      </c>
      <c r="H6091">
        <v>4.1539999999999999</v>
      </c>
      <c r="T6091">
        <v>608.75300000000004</v>
      </c>
      <c r="U6091">
        <v>28.64911</v>
      </c>
    </row>
    <row r="6092" spans="1:21" x14ac:dyDescent="0.35">
      <c r="A6092">
        <v>517.80100000000004</v>
      </c>
      <c r="B6092">
        <v>-188.82300000000001</v>
      </c>
      <c r="C6092">
        <v>4.1550000000000002</v>
      </c>
      <c r="F6092">
        <v>517.80100000000004</v>
      </c>
      <c r="G6092">
        <f t="shared" si="95"/>
        <v>-839.92624506000004</v>
      </c>
      <c r="H6092">
        <v>4.1550000000000002</v>
      </c>
      <c r="T6092">
        <v>608.85299999999995</v>
      </c>
      <c r="U6092">
        <v>28.663820000000001</v>
      </c>
    </row>
    <row r="6093" spans="1:21" x14ac:dyDescent="0.35">
      <c r="A6093">
        <v>517.89200000000005</v>
      </c>
      <c r="B6093">
        <v>-188.751</v>
      </c>
      <c r="C6093">
        <v>4.1539999999999999</v>
      </c>
      <c r="F6093">
        <v>517.89200000000005</v>
      </c>
      <c r="G6093">
        <f t="shared" si="95"/>
        <v>-839.60597322000001</v>
      </c>
      <c r="H6093">
        <v>4.1539999999999999</v>
      </c>
      <c r="T6093">
        <v>608.98599999999999</v>
      </c>
      <c r="U6093">
        <v>28.677779999999998</v>
      </c>
    </row>
    <row r="6094" spans="1:21" x14ac:dyDescent="0.35">
      <c r="A6094">
        <v>517.99099999999999</v>
      </c>
      <c r="B6094">
        <v>-188.78399999999999</v>
      </c>
      <c r="C6094">
        <v>4.1529999999999996</v>
      </c>
      <c r="F6094">
        <v>517.99099999999999</v>
      </c>
      <c r="G6094">
        <f t="shared" si="95"/>
        <v>-839.75276448</v>
      </c>
      <c r="H6094">
        <v>4.1529999999999996</v>
      </c>
      <c r="T6094">
        <v>609.05200000000002</v>
      </c>
      <c r="U6094">
        <v>28.672789999999999</v>
      </c>
    </row>
    <row r="6095" spans="1:21" x14ac:dyDescent="0.35">
      <c r="A6095">
        <v>518.09199999999998</v>
      </c>
      <c r="B6095">
        <v>-188.744</v>
      </c>
      <c r="C6095">
        <v>4.1539999999999999</v>
      </c>
      <c r="F6095">
        <v>518.09199999999998</v>
      </c>
      <c r="G6095">
        <f t="shared" si="95"/>
        <v>-839.57483567999998</v>
      </c>
      <c r="H6095">
        <v>4.1539999999999999</v>
      </c>
      <c r="T6095">
        <v>609.15200000000004</v>
      </c>
      <c r="U6095">
        <v>28.680990000000001</v>
      </c>
    </row>
    <row r="6096" spans="1:21" x14ac:dyDescent="0.35">
      <c r="A6096">
        <v>518.19100000000003</v>
      </c>
      <c r="B6096">
        <v>-188.70099999999999</v>
      </c>
      <c r="C6096">
        <v>4.1539999999999999</v>
      </c>
      <c r="F6096">
        <v>518.19100000000003</v>
      </c>
      <c r="G6096">
        <f t="shared" si="95"/>
        <v>-839.38356221999993</v>
      </c>
      <c r="H6096">
        <v>4.1539999999999999</v>
      </c>
      <c r="T6096">
        <v>609.25199999999995</v>
      </c>
      <c r="U6096">
        <v>28.637540000000001</v>
      </c>
    </row>
    <row r="6097" spans="1:21" x14ac:dyDescent="0.35">
      <c r="A6097">
        <v>518.30399999999997</v>
      </c>
      <c r="B6097">
        <v>-188.62799999999999</v>
      </c>
      <c r="C6097">
        <v>4.1529999999999996</v>
      </c>
      <c r="F6097">
        <v>518.30399999999997</v>
      </c>
      <c r="G6097">
        <f t="shared" si="95"/>
        <v>-839.05884215999993</v>
      </c>
      <c r="H6097">
        <v>4.1529999999999996</v>
      </c>
      <c r="T6097">
        <v>609.35199999999998</v>
      </c>
      <c r="U6097">
        <v>28.64687</v>
      </c>
    </row>
    <row r="6098" spans="1:21" x14ac:dyDescent="0.35">
      <c r="A6098">
        <v>518.39200000000005</v>
      </c>
      <c r="B6098">
        <v>-188.482</v>
      </c>
      <c r="C6098">
        <v>4.1539999999999999</v>
      </c>
      <c r="F6098">
        <v>518.39200000000005</v>
      </c>
      <c r="G6098">
        <f t="shared" si="95"/>
        <v>-838.40940204000003</v>
      </c>
      <c r="H6098">
        <v>4.1539999999999999</v>
      </c>
      <c r="T6098">
        <v>609.452</v>
      </c>
      <c r="U6098">
        <v>28.63036</v>
      </c>
    </row>
    <row r="6099" spans="1:21" x14ac:dyDescent="0.35">
      <c r="A6099">
        <v>518.50599999999997</v>
      </c>
      <c r="B6099">
        <v>-188.697</v>
      </c>
      <c r="C6099">
        <v>4.1539999999999999</v>
      </c>
      <c r="F6099">
        <v>518.50599999999997</v>
      </c>
      <c r="G6099">
        <f t="shared" si="95"/>
        <v>-839.36576934000004</v>
      </c>
      <c r="H6099">
        <v>4.1539999999999999</v>
      </c>
      <c r="T6099">
        <v>609.55200000000002</v>
      </c>
      <c r="U6099">
        <v>28.62707</v>
      </c>
    </row>
    <row r="6100" spans="1:21" x14ac:dyDescent="0.35">
      <c r="A6100">
        <v>518.59799999999996</v>
      </c>
      <c r="B6100">
        <v>-188.58600000000001</v>
      </c>
      <c r="C6100">
        <v>4.1520000000000001</v>
      </c>
      <c r="F6100">
        <v>518.59799999999996</v>
      </c>
      <c r="G6100">
        <f t="shared" si="95"/>
        <v>-838.87201692000008</v>
      </c>
      <c r="H6100">
        <v>4.1520000000000001</v>
      </c>
      <c r="T6100">
        <v>609.65200000000004</v>
      </c>
      <c r="U6100">
        <v>28.652239999999999</v>
      </c>
    </row>
    <row r="6101" spans="1:21" x14ac:dyDescent="0.35">
      <c r="A6101">
        <v>518.69500000000005</v>
      </c>
      <c r="B6101">
        <v>-188.535</v>
      </c>
      <c r="C6101">
        <v>4.1550000000000002</v>
      </c>
      <c r="F6101">
        <v>518.69500000000005</v>
      </c>
      <c r="G6101">
        <f t="shared" si="95"/>
        <v>-838.64515770000003</v>
      </c>
      <c r="H6101">
        <v>4.1550000000000002</v>
      </c>
      <c r="T6101">
        <v>609.75300000000004</v>
      </c>
      <c r="U6101">
        <v>28.60511</v>
      </c>
    </row>
    <row r="6102" spans="1:21" x14ac:dyDescent="0.35">
      <c r="A6102">
        <v>518.79100000000005</v>
      </c>
      <c r="B6102">
        <v>-188.529</v>
      </c>
      <c r="C6102">
        <v>4.1539999999999999</v>
      </c>
      <c r="F6102">
        <v>518.79100000000005</v>
      </c>
      <c r="G6102">
        <f t="shared" si="95"/>
        <v>-838.61846837999997</v>
      </c>
      <c r="H6102">
        <v>4.1539999999999999</v>
      </c>
      <c r="T6102">
        <v>609.85299999999995</v>
      </c>
      <c r="U6102">
        <v>28.613340000000001</v>
      </c>
    </row>
    <row r="6103" spans="1:21" x14ac:dyDescent="0.35">
      <c r="A6103">
        <v>518.89099999999996</v>
      </c>
      <c r="B6103">
        <v>-188.62799999999999</v>
      </c>
      <c r="C6103">
        <v>4.1539999999999999</v>
      </c>
      <c r="F6103">
        <v>518.89099999999996</v>
      </c>
      <c r="G6103">
        <f t="shared" si="95"/>
        <v>-839.05884215999993</v>
      </c>
      <c r="H6103">
        <v>4.1539999999999999</v>
      </c>
      <c r="T6103">
        <v>609.95299999999997</v>
      </c>
      <c r="U6103">
        <v>28.6646</v>
      </c>
    </row>
    <row r="6104" spans="1:21" x14ac:dyDescent="0.35">
      <c r="A6104">
        <v>518.99099999999999</v>
      </c>
      <c r="B6104">
        <v>-188.52</v>
      </c>
      <c r="C6104">
        <v>4.1539999999999999</v>
      </c>
      <c r="F6104">
        <v>518.99099999999999</v>
      </c>
      <c r="G6104">
        <f t="shared" si="95"/>
        <v>-838.57843440000011</v>
      </c>
      <c r="H6104">
        <v>4.1539999999999999</v>
      </c>
      <c r="T6104">
        <v>610.05200000000002</v>
      </c>
      <c r="U6104">
        <v>28.626519999999999</v>
      </c>
    </row>
    <row r="6105" spans="1:21" x14ac:dyDescent="0.35">
      <c r="A6105">
        <v>519.09100000000001</v>
      </c>
      <c r="B6105">
        <v>-188.155</v>
      </c>
      <c r="C6105">
        <v>4.1529999999999996</v>
      </c>
      <c r="F6105">
        <v>519.09100000000001</v>
      </c>
      <c r="G6105">
        <f t="shared" si="95"/>
        <v>-836.95483409999997</v>
      </c>
      <c r="H6105">
        <v>4.1529999999999996</v>
      </c>
      <c r="T6105">
        <v>610.15200000000004</v>
      </c>
      <c r="U6105">
        <v>28.61656</v>
      </c>
    </row>
    <row r="6106" spans="1:21" x14ac:dyDescent="0.35">
      <c r="A6106">
        <v>519.19100000000003</v>
      </c>
      <c r="B6106">
        <v>-188.619</v>
      </c>
      <c r="C6106">
        <v>4.1529999999999996</v>
      </c>
      <c r="F6106">
        <v>519.19100000000003</v>
      </c>
      <c r="G6106">
        <f t="shared" si="95"/>
        <v>-839.01880818000006</v>
      </c>
      <c r="H6106">
        <v>4.1529999999999996</v>
      </c>
      <c r="T6106">
        <v>610.25199999999995</v>
      </c>
      <c r="U6106">
        <v>28.633220000000001</v>
      </c>
    </row>
    <row r="6107" spans="1:21" x14ac:dyDescent="0.35">
      <c r="A6107">
        <v>519.29100000000005</v>
      </c>
      <c r="B6107">
        <v>-188.37200000000001</v>
      </c>
      <c r="C6107">
        <v>4.1529999999999996</v>
      </c>
      <c r="F6107">
        <v>519.29100000000005</v>
      </c>
      <c r="G6107">
        <f t="shared" si="95"/>
        <v>-837.92009784000004</v>
      </c>
      <c r="H6107">
        <v>4.1529999999999996</v>
      </c>
      <c r="T6107">
        <v>610.35199999999998</v>
      </c>
      <c r="U6107">
        <v>28.659089999999999</v>
      </c>
    </row>
    <row r="6108" spans="1:21" x14ac:dyDescent="0.35">
      <c r="A6108">
        <v>519.39099999999996</v>
      </c>
      <c r="B6108">
        <v>-188.411</v>
      </c>
      <c r="C6108">
        <v>4.1550000000000002</v>
      </c>
      <c r="F6108">
        <v>519.39099999999996</v>
      </c>
      <c r="G6108">
        <f t="shared" si="95"/>
        <v>-838.09357841999997</v>
      </c>
      <c r="H6108">
        <v>4.1550000000000002</v>
      </c>
      <c r="T6108">
        <v>610.452</v>
      </c>
      <c r="U6108">
        <v>28.633230000000001</v>
      </c>
    </row>
    <row r="6109" spans="1:21" x14ac:dyDescent="0.35">
      <c r="A6109">
        <v>519.49099999999999</v>
      </c>
      <c r="B6109">
        <v>-188.465</v>
      </c>
      <c r="C6109">
        <v>4.1539999999999999</v>
      </c>
      <c r="F6109">
        <v>519.49099999999999</v>
      </c>
      <c r="G6109">
        <f t="shared" si="95"/>
        <v>-838.33378230000005</v>
      </c>
      <c r="H6109">
        <v>4.1539999999999999</v>
      </c>
      <c r="T6109">
        <v>610.55200000000002</v>
      </c>
      <c r="U6109">
        <v>28.642939999999999</v>
      </c>
    </row>
    <row r="6110" spans="1:21" x14ac:dyDescent="0.35">
      <c r="A6110">
        <v>519.60299999999995</v>
      </c>
      <c r="B6110">
        <v>-188.453</v>
      </c>
      <c r="C6110">
        <v>4.1539999999999999</v>
      </c>
      <c r="F6110">
        <v>519.60299999999995</v>
      </c>
      <c r="G6110">
        <f t="shared" si="95"/>
        <v>-838.28040366000005</v>
      </c>
      <c r="H6110">
        <v>4.1539999999999999</v>
      </c>
      <c r="T6110">
        <v>610.65099999999995</v>
      </c>
      <c r="U6110">
        <v>28.61666</v>
      </c>
    </row>
    <row r="6111" spans="1:21" x14ac:dyDescent="0.35">
      <c r="A6111">
        <v>519.69100000000003</v>
      </c>
      <c r="B6111">
        <v>-188.47399999999999</v>
      </c>
      <c r="C6111">
        <v>4.1520000000000001</v>
      </c>
      <c r="F6111">
        <v>519.69100000000003</v>
      </c>
      <c r="G6111">
        <f t="shared" si="95"/>
        <v>-838.37381627999991</v>
      </c>
      <c r="H6111">
        <v>4.1520000000000001</v>
      </c>
      <c r="T6111">
        <v>610.75199999999995</v>
      </c>
      <c r="U6111">
        <v>28.606059999999999</v>
      </c>
    </row>
    <row r="6112" spans="1:21" x14ac:dyDescent="0.35">
      <c r="A6112">
        <v>519.79100000000005</v>
      </c>
      <c r="B6112">
        <v>-188.55</v>
      </c>
      <c r="C6112">
        <v>4.1539999999999999</v>
      </c>
      <c r="F6112">
        <v>519.79100000000005</v>
      </c>
      <c r="G6112">
        <f t="shared" si="95"/>
        <v>-838.71188100000006</v>
      </c>
      <c r="H6112">
        <v>4.1539999999999999</v>
      </c>
      <c r="T6112">
        <v>610.851</v>
      </c>
      <c r="U6112">
        <v>28.666250000000002</v>
      </c>
    </row>
    <row r="6113" spans="1:21" x14ac:dyDescent="0.35">
      <c r="A6113">
        <v>519.89</v>
      </c>
      <c r="B6113">
        <v>-188.43899999999999</v>
      </c>
      <c r="C6113">
        <v>4.1529999999999996</v>
      </c>
      <c r="F6113">
        <v>519.89</v>
      </c>
      <c r="G6113">
        <f t="shared" si="95"/>
        <v>-838.21812857999998</v>
      </c>
      <c r="H6113">
        <v>4.1529999999999996</v>
      </c>
      <c r="T6113">
        <v>610.952</v>
      </c>
      <c r="U6113">
        <v>28.65014</v>
      </c>
    </row>
    <row r="6114" spans="1:21" x14ac:dyDescent="0.35">
      <c r="A6114">
        <v>519.99</v>
      </c>
      <c r="B6114">
        <v>-188.596</v>
      </c>
      <c r="C6114">
        <v>4.1529999999999996</v>
      </c>
      <c r="F6114">
        <v>519.99</v>
      </c>
      <c r="G6114">
        <f t="shared" si="95"/>
        <v>-838.91649912000003</v>
      </c>
      <c r="H6114">
        <v>4.1529999999999996</v>
      </c>
      <c r="T6114">
        <v>611.05200000000002</v>
      </c>
      <c r="U6114">
        <v>28.659579999999998</v>
      </c>
    </row>
    <row r="6115" spans="1:21" x14ac:dyDescent="0.35">
      <c r="A6115">
        <v>520.09</v>
      </c>
      <c r="B6115">
        <v>-188.328</v>
      </c>
      <c r="C6115">
        <v>4.1539999999999999</v>
      </c>
      <c r="F6115">
        <v>520.09</v>
      </c>
      <c r="G6115">
        <f t="shared" si="95"/>
        <v>-837.72437616000002</v>
      </c>
      <c r="H6115">
        <v>4.1539999999999999</v>
      </c>
      <c r="T6115">
        <v>611.15200000000004</v>
      </c>
      <c r="U6115">
        <v>28.64967</v>
      </c>
    </row>
    <row r="6116" spans="1:21" x14ac:dyDescent="0.35">
      <c r="A6116">
        <v>520.19899999999996</v>
      </c>
      <c r="B6116">
        <v>-188.48099999999999</v>
      </c>
      <c r="C6116">
        <v>4.1529999999999996</v>
      </c>
      <c r="F6116">
        <v>520.19899999999996</v>
      </c>
      <c r="G6116">
        <f t="shared" si="95"/>
        <v>-838.40495381999995</v>
      </c>
      <c r="H6116">
        <v>4.1529999999999996</v>
      </c>
      <c r="T6116">
        <v>611.25300000000004</v>
      </c>
      <c r="U6116">
        <v>28.619800000000001</v>
      </c>
    </row>
    <row r="6117" spans="1:21" x14ac:dyDescent="0.35">
      <c r="A6117">
        <v>520.29</v>
      </c>
      <c r="B6117">
        <v>-188.399</v>
      </c>
      <c r="C6117">
        <v>4.1539999999999999</v>
      </c>
      <c r="F6117">
        <v>520.29</v>
      </c>
      <c r="G6117">
        <f t="shared" si="95"/>
        <v>-838.04019977999997</v>
      </c>
      <c r="H6117">
        <v>4.1539999999999999</v>
      </c>
      <c r="T6117">
        <v>611.35199999999998</v>
      </c>
      <c r="U6117">
        <v>28.58569</v>
      </c>
    </row>
    <row r="6118" spans="1:21" x14ac:dyDescent="0.35">
      <c r="A6118">
        <v>520.39599999999996</v>
      </c>
      <c r="B6118">
        <v>-188.542</v>
      </c>
      <c r="C6118">
        <v>4.1529999999999996</v>
      </c>
      <c r="F6118">
        <v>520.39599999999996</v>
      </c>
      <c r="G6118">
        <f t="shared" si="95"/>
        <v>-838.67629524000006</v>
      </c>
      <c r="H6118">
        <v>4.1529999999999996</v>
      </c>
      <c r="T6118">
        <v>611.452</v>
      </c>
      <c r="U6118">
        <v>28.570879999999999</v>
      </c>
    </row>
    <row r="6119" spans="1:21" x14ac:dyDescent="0.35">
      <c r="A6119">
        <v>520.49</v>
      </c>
      <c r="B6119">
        <v>-188.43899999999999</v>
      </c>
      <c r="C6119">
        <v>4.1509999999999998</v>
      </c>
      <c r="F6119">
        <v>520.49</v>
      </c>
      <c r="G6119">
        <f t="shared" si="95"/>
        <v>-838.21812857999998</v>
      </c>
      <c r="H6119">
        <v>4.1509999999999998</v>
      </c>
      <c r="T6119">
        <v>611.55200000000002</v>
      </c>
      <c r="U6119">
        <v>28.58747</v>
      </c>
    </row>
    <row r="6120" spans="1:21" x14ac:dyDescent="0.35">
      <c r="A6120">
        <v>520.59</v>
      </c>
      <c r="B6120">
        <v>-188.541</v>
      </c>
      <c r="C6120">
        <v>4.1539999999999999</v>
      </c>
      <c r="F6120">
        <v>520.59</v>
      </c>
      <c r="G6120">
        <f t="shared" si="95"/>
        <v>-838.67184701999997</v>
      </c>
      <c r="H6120">
        <v>4.1539999999999999</v>
      </c>
      <c r="T6120">
        <v>611.65200000000004</v>
      </c>
      <c r="U6120">
        <v>28.602789999999999</v>
      </c>
    </row>
    <row r="6121" spans="1:21" x14ac:dyDescent="0.35">
      <c r="A6121">
        <v>520.69000000000005</v>
      </c>
      <c r="B6121">
        <v>-188.48099999999999</v>
      </c>
      <c r="C6121">
        <v>4.1520000000000001</v>
      </c>
      <c r="F6121">
        <v>520.69000000000005</v>
      </c>
      <c r="G6121">
        <f t="shared" si="95"/>
        <v>-838.40495381999995</v>
      </c>
      <c r="H6121">
        <v>4.1520000000000001</v>
      </c>
      <c r="T6121">
        <v>611.75199999999995</v>
      </c>
      <c r="U6121">
        <v>28.605309999999999</v>
      </c>
    </row>
    <row r="6122" spans="1:21" x14ac:dyDescent="0.35">
      <c r="A6122">
        <v>520.79600000000005</v>
      </c>
      <c r="B6122">
        <v>-188.345</v>
      </c>
      <c r="C6122">
        <v>4.1539999999999999</v>
      </c>
      <c r="F6122">
        <v>520.79600000000005</v>
      </c>
      <c r="G6122">
        <f t="shared" si="95"/>
        <v>-837.7999959</v>
      </c>
      <c r="H6122">
        <v>4.1539999999999999</v>
      </c>
      <c r="T6122">
        <v>611.851</v>
      </c>
      <c r="U6122">
        <v>28.619779999999999</v>
      </c>
    </row>
    <row r="6123" spans="1:21" x14ac:dyDescent="0.35">
      <c r="A6123">
        <v>520.89300000000003</v>
      </c>
      <c r="B6123">
        <v>-188.38499999999999</v>
      </c>
      <c r="C6123">
        <v>4.1539999999999999</v>
      </c>
      <c r="F6123">
        <v>520.89300000000003</v>
      </c>
      <c r="G6123">
        <f t="shared" si="95"/>
        <v>-837.97792470000002</v>
      </c>
      <c r="H6123">
        <v>4.1539999999999999</v>
      </c>
      <c r="T6123">
        <v>611.952</v>
      </c>
      <c r="U6123">
        <v>28.597200000000001</v>
      </c>
    </row>
    <row r="6124" spans="1:21" x14ac:dyDescent="0.35">
      <c r="A6124">
        <v>520.995</v>
      </c>
      <c r="B6124">
        <v>-188.42599999999999</v>
      </c>
      <c r="C6124">
        <v>4.1539999999999999</v>
      </c>
      <c r="F6124">
        <v>520.995</v>
      </c>
      <c r="G6124">
        <f t="shared" si="95"/>
        <v>-838.16030172000001</v>
      </c>
      <c r="H6124">
        <v>4.1539999999999999</v>
      </c>
      <c r="T6124">
        <v>612.05200000000002</v>
      </c>
      <c r="U6124">
        <v>28.640350000000002</v>
      </c>
    </row>
    <row r="6125" spans="1:21" x14ac:dyDescent="0.35">
      <c r="A6125">
        <v>521.09900000000005</v>
      </c>
      <c r="B6125">
        <v>-188.364</v>
      </c>
      <c r="C6125">
        <v>4.1539999999999999</v>
      </c>
      <c r="F6125">
        <v>521.09900000000005</v>
      </c>
      <c r="G6125">
        <f t="shared" si="95"/>
        <v>-837.88451208000004</v>
      </c>
      <c r="H6125">
        <v>4.1539999999999999</v>
      </c>
      <c r="T6125">
        <v>612.15200000000004</v>
      </c>
      <c r="U6125">
        <v>28.63918</v>
      </c>
    </row>
    <row r="6126" spans="1:21" x14ac:dyDescent="0.35">
      <c r="A6126">
        <v>521.19100000000003</v>
      </c>
      <c r="B6126">
        <v>-188.35400000000001</v>
      </c>
      <c r="C6126">
        <v>4.1539999999999999</v>
      </c>
      <c r="F6126">
        <v>521.19100000000003</v>
      </c>
      <c r="G6126">
        <f t="shared" si="95"/>
        <v>-837.84002988000009</v>
      </c>
      <c r="H6126">
        <v>4.1539999999999999</v>
      </c>
      <c r="T6126">
        <v>612.25199999999995</v>
      </c>
      <c r="U6126">
        <v>28.609200000000001</v>
      </c>
    </row>
    <row r="6127" spans="1:21" x14ac:dyDescent="0.35">
      <c r="A6127">
        <v>521.29100000000005</v>
      </c>
      <c r="B6127">
        <v>-188.36500000000001</v>
      </c>
      <c r="C6127">
        <v>4.1539999999999999</v>
      </c>
      <c r="F6127">
        <v>521.29100000000005</v>
      </c>
      <c r="G6127">
        <f t="shared" si="95"/>
        <v>-837.88896030000001</v>
      </c>
      <c r="H6127">
        <v>4.1539999999999999</v>
      </c>
      <c r="T6127">
        <v>612.351</v>
      </c>
      <c r="U6127">
        <v>28.608840000000001</v>
      </c>
    </row>
    <row r="6128" spans="1:21" x14ac:dyDescent="0.35">
      <c r="A6128">
        <v>521.39099999999996</v>
      </c>
      <c r="B6128">
        <v>-188.30099999999999</v>
      </c>
      <c r="C6128">
        <v>4.1529999999999996</v>
      </c>
      <c r="F6128">
        <v>521.39099999999996</v>
      </c>
      <c r="G6128">
        <f t="shared" si="95"/>
        <v>-837.60427421999998</v>
      </c>
      <c r="H6128">
        <v>4.1529999999999996</v>
      </c>
      <c r="T6128">
        <v>612.45100000000002</v>
      </c>
      <c r="U6128">
        <v>28.622109999999999</v>
      </c>
    </row>
    <row r="6129" spans="1:21" x14ac:dyDescent="0.35">
      <c r="A6129">
        <v>521.50599999999997</v>
      </c>
      <c r="B6129">
        <v>-188.30099999999999</v>
      </c>
      <c r="C6129">
        <v>4.1539999999999999</v>
      </c>
      <c r="F6129">
        <v>521.50599999999997</v>
      </c>
      <c r="G6129">
        <f t="shared" si="95"/>
        <v>-837.60427421999998</v>
      </c>
      <c r="H6129">
        <v>4.1539999999999999</v>
      </c>
      <c r="T6129">
        <v>612.55100000000004</v>
      </c>
      <c r="U6129">
        <v>28.608250000000002</v>
      </c>
    </row>
    <row r="6130" spans="1:21" x14ac:dyDescent="0.35">
      <c r="A6130">
        <v>521.59799999999996</v>
      </c>
      <c r="B6130">
        <v>-188.42400000000001</v>
      </c>
      <c r="C6130">
        <v>4.1550000000000002</v>
      </c>
      <c r="F6130">
        <v>521.59799999999996</v>
      </c>
      <c r="G6130">
        <f t="shared" si="95"/>
        <v>-838.15140528000006</v>
      </c>
      <c r="H6130">
        <v>4.1550000000000002</v>
      </c>
      <c r="T6130">
        <v>612.65200000000004</v>
      </c>
      <c r="U6130">
        <v>28.601759999999999</v>
      </c>
    </row>
    <row r="6131" spans="1:21" x14ac:dyDescent="0.35">
      <c r="A6131">
        <v>521.69100000000003</v>
      </c>
      <c r="B6131">
        <v>-188.239</v>
      </c>
      <c r="C6131">
        <v>4.1559999999999997</v>
      </c>
      <c r="F6131">
        <v>521.69100000000003</v>
      </c>
      <c r="G6131">
        <f t="shared" si="95"/>
        <v>-837.32848458000001</v>
      </c>
      <c r="H6131">
        <v>4.1559999999999997</v>
      </c>
      <c r="T6131">
        <v>612.75199999999995</v>
      </c>
      <c r="U6131">
        <v>28.608339999999998</v>
      </c>
    </row>
    <row r="6132" spans="1:21" x14ac:dyDescent="0.35">
      <c r="A6132">
        <v>521.79100000000005</v>
      </c>
      <c r="B6132">
        <v>-188.33799999999999</v>
      </c>
      <c r="C6132">
        <v>4.1539999999999999</v>
      </c>
      <c r="F6132">
        <v>521.79100000000005</v>
      </c>
      <c r="G6132">
        <f t="shared" si="95"/>
        <v>-837.76885835999997</v>
      </c>
      <c r="H6132">
        <v>4.1539999999999999</v>
      </c>
      <c r="T6132">
        <v>612.88599999999997</v>
      </c>
      <c r="U6132">
        <v>28.59882</v>
      </c>
    </row>
    <row r="6133" spans="1:21" x14ac:dyDescent="0.35">
      <c r="A6133">
        <v>521.9</v>
      </c>
      <c r="B6133">
        <v>-188.23599999999999</v>
      </c>
      <c r="C6133">
        <v>4.1529999999999996</v>
      </c>
      <c r="F6133">
        <v>521.9</v>
      </c>
      <c r="G6133">
        <f t="shared" si="95"/>
        <v>-837.31513991999998</v>
      </c>
      <c r="H6133">
        <v>4.1529999999999996</v>
      </c>
      <c r="T6133">
        <v>612.95299999999997</v>
      </c>
      <c r="U6133">
        <v>28.601189999999999</v>
      </c>
    </row>
    <row r="6134" spans="1:21" x14ac:dyDescent="0.35">
      <c r="A6134">
        <v>521.99099999999999</v>
      </c>
      <c r="B6134">
        <v>-188.32300000000001</v>
      </c>
      <c r="C6134">
        <v>4.1539999999999999</v>
      </c>
      <c r="F6134">
        <v>521.99099999999999</v>
      </c>
      <c r="G6134">
        <f t="shared" si="95"/>
        <v>-837.70213506000005</v>
      </c>
      <c r="H6134">
        <v>4.1539999999999999</v>
      </c>
      <c r="T6134">
        <v>613.05200000000002</v>
      </c>
      <c r="U6134">
        <v>28.59121</v>
      </c>
    </row>
    <row r="6135" spans="1:21" x14ac:dyDescent="0.35">
      <c r="A6135">
        <v>522.09400000000005</v>
      </c>
      <c r="B6135">
        <v>-188.28</v>
      </c>
      <c r="C6135">
        <v>4.1539999999999999</v>
      </c>
      <c r="F6135">
        <v>522.09400000000005</v>
      </c>
      <c r="G6135">
        <f t="shared" si="95"/>
        <v>-837.5108616</v>
      </c>
      <c r="H6135">
        <v>4.1539999999999999</v>
      </c>
      <c r="T6135">
        <v>613.15200000000004</v>
      </c>
      <c r="U6135">
        <v>28.601099999999999</v>
      </c>
    </row>
    <row r="6136" spans="1:21" x14ac:dyDescent="0.35">
      <c r="A6136">
        <v>522.19000000000005</v>
      </c>
      <c r="B6136">
        <v>-188.363</v>
      </c>
      <c r="C6136">
        <v>4.1539999999999999</v>
      </c>
      <c r="F6136">
        <v>522.19000000000005</v>
      </c>
      <c r="G6136">
        <f t="shared" si="95"/>
        <v>-837.88006386000006</v>
      </c>
      <c r="H6136">
        <v>4.1539999999999999</v>
      </c>
      <c r="T6136">
        <v>613.25199999999995</v>
      </c>
      <c r="U6136">
        <v>28.59179</v>
      </c>
    </row>
    <row r="6137" spans="1:21" x14ac:dyDescent="0.35">
      <c r="A6137">
        <v>522.29</v>
      </c>
      <c r="B6137">
        <v>-188.38800000000001</v>
      </c>
      <c r="C6137">
        <v>4.1529999999999996</v>
      </c>
      <c r="F6137">
        <v>522.29</v>
      </c>
      <c r="G6137">
        <f t="shared" si="95"/>
        <v>-837.99126936000005</v>
      </c>
      <c r="H6137">
        <v>4.1529999999999996</v>
      </c>
      <c r="T6137">
        <v>613.351</v>
      </c>
      <c r="U6137">
        <v>28.5808</v>
      </c>
    </row>
    <row r="6138" spans="1:21" x14ac:dyDescent="0.35">
      <c r="A6138">
        <v>522.39099999999996</v>
      </c>
      <c r="B6138">
        <v>-188.46100000000001</v>
      </c>
      <c r="C6138">
        <v>4.1550000000000002</v>
      </c>
      <c r="F6138">
        <v>522.39099999999996</v>
      </c>
      <c r="G6138">
        <f t="shared" si="95"/>
        <v>-838.31598942000005</v>
      </c>
      <c r="H6138">
        <v>4.1550000000000002</v>
      </c>
      <c r="T6138">
        <v>613.452</v>
      </c>
      <c r="U6138">
        <v>28.649719999999999</v>
      </c>
    </row>
    <row r="6139" spans="1:21" x14ac:dyDescent="0.35">
      <c r="A6139">
        <v>522.49</v>
      </c>
      <c r="B6139">
        <v>-188.31</v>
      </c>
      <c r="C6139">
        <v>4.1529999999999996</v>
      </c>
      <c r="F6139">
        <v>522.49</v>
      </c>
      <c r="G6139">
        <f t="shared" si="95"/>
        <v>-837.64430820000007</v>
      </c>
      <c r="H6139">
        <v>4.1529999999999996</v>
      </c>
      <c r="T6139">
        <v>613.55100000000004</v>
      </c>
      <c r="U6139">
        <v>28.657879999999999</v>
      </c>
    </row>
    <row r="6140" spans="1:21" x14ac:dyDescent="0.35">
      <c r="A6140">
        <v>522.59699999999998</v>
      </c>
      <c r="B6140">
        <v>-188.142</v>
      </c>
      <c r="C6140">
        <v>4.1520000000000001</v>
      </c>
      <c r="F6140">
        <v>522.59699999999998</v>
      </c>
      <c r="G6140">
        <f t="shared" si="95"/>
        <v>-836.89700723999999</v>
      </c>
      <c r="H6140">
        <v>4.1520000000000001</v>
      </c>
      <c r="T6140">
        <v>613.65200000000004</v>
      </c>
      <c r="U6140">
        <v>28.636340000000001</v>
      </c>
    </row>
    <row r="6141" spans="1:21" x14ac:dyDescent="0.35">
      <c r="A6141">
        <v>522.69000000000005</v>
      </c>
      <c r="B6141">
        <v>-188.184</v>
      </c>
      <c r="C6141">
        <v>4.1529999999999996</v>
      </c>
      <c r="F6141">
        <v>522.69000000000005</v>
      </c>
      <c r="G6141">
        <f t="shared" si="95"/>
        <v>-837.08383247999996</v>
      </c>
      <c r="H6141">
        <v>4.1529999999999996</v>
      </c>
      <c r="T6141">
        <v>613.75199999999995</v>
      </c>
      <c r="U6141">
        <v>28.660689999999999</v>
      </c>
    </row>
    <row r="6142" spans="1:21" x14ac:dyDescent="0.35">
      <c r="A6142">
        <v>522.79</v>
      </c>
      <c r="B6142">
        <v>-188.30699999999999</v>
      </c>
      <c r="C6142">
        <v>4.1529999999999996</v>
      </c>
      <c r="F6142">
        <v>522.79</v>
      </c>
      <c r="G6142">
        <f t="shared" si="95"/>
        <v>-837.63096353999993</v>
      </c>
      <c r="H6142">
        <v>4.1529999999999996</v>
      </c>
      <c r="T6142">
        <v>613.85299999999995</v>
      </c>
      <c r="U6142">
        <v>28.662870000000002</v>
      </c>
    </row>
    <row r="6143" spans="1:21" x14ac:dyDescent="0.35">
      <c r="A6143">
        <v>522.89</v>
      </c>
      <c r="B6143">
        <v>-188.113</v>
      </c>
      <c r="C6143">
        <v>4.1529999999999996</v>
      </c>
      <c r="F6143">
        <v>522.89</v>
      </c>
      <c r="G6143">
        <f t="shared" si="95"/>
        <v>-836.76800886000001</v>
      </c>
      <c r="H6143">
        <v>4.1529999999999996</v>
      </c>
      <c r="T6143">
        <v>613.95299999999997</v>
      </c>
      <c r="U6143">
        <v>28.643039999999999</v>
      </c>
    </row>
    <row r="6144" spans="1:21" x14ac:dyDescent="0.35">
      <c r="A6144">
        <v>522.99</v>
      </c>
      <c r="B6144">
        <v>-188.11600000000001</v>
      </c>
      <c r="C6144">
        <v>4.1529999999999996</v>
      </c>
      <c r="F6144">
        <v>522.99</v>
      </c>
      <c r="G6144">
        <f t="shared" si="95"/>
        <v>-836.78135352000004</v>
      </c>
      <c r="H6144">
        <v>4.1529999999999996</v>
      </c>
      <c r="T6144">
        <v>614.05200000000002</v>
      </c>
      <c r="U6144">
        <v>28.651730000000001</v>
      </c>
    </row>
    <row r="6145" spans="1:21" x14ac:dyDescent="0.35">
      <c r="A6145">
        <v>523.09</v>
      </c>
      <c r="B6145">
        <v>-188.32499999999999</v>
      </c>
      <c r="C6145">
        <v>4.1539999999999999</v>
      </c>
      <c r="F6145">
        <v>523.09</v>
      </c>
      <c r="G6145">
        <f t="shared" si="95"/>
        <v>-837.71103149999999</v>
      </c>
      <c r="H6145">
        <v>4.1539999999999999</v>
      </c>
      <c r="T6145">
        <v>614.15300000000002</v>
      </c>
      <c r="U6145">
        <v>28.659590000000001</v>
      </c>
    </row>
    <row r="6146" spans="1:21" x14ac:dyDescent="0.35">
      <c r="A6146">
        <v>523.19000000000005</v>
      </c>
      <c r="B6146">
        <v>-188.261</v>
      </c>
      <c r="C6146">
        <v>4.1529999999999996</v>
      </c>
      <c r="F6146">
        <v>523.19000000000005</v>
      </c>
      <c r="G6146">
        <f t="shared" si="95"/>
        <v>-837.42634541999996</v>
      </c>
      <c r="H6146">
        <v>4.1529999999999996</v>
      </c>
      <c r="T6146">
        <v>614.25199999999995</v>
      </c>
      <c r="U6146">
        <v>28.66451</v>
      </c>
    </row>
    <row r="6147" spans="1:21" x14ac:dyDescent="0.35">
      <c r="A6147">
        <v>523.29100000000005</v>
      </c>
      <c r="B6147">
        <v>-188.274</v>
      </c>
      <c r="C6147">
        <v>4.1539999999999999</v>
      </c>
      <c r="F6147">
        <v>523.29100000000005</v>
      </c>
      <c r="G6147">
        <f t="shared" ref="G6147:G6210" si="96">B6147*4.44822</f>
        <v>-837.48417228000005</v>
      </c>
      <c r="H6147">
        <v>4.1539999999999999</v>
      </c>
      <c r="T6147">
        <v>614.35199999999998</v>
      </c>
      <c r="U6147">
        <v>28.652419999999999</v>
      </c>
    </row>
    <row r="6148" spans="1:21" x14ac:dyDescent="0.35">
      <c r="A6148">
        <v>523.39099999999996</v>
      </c>
      <c r="B6148">
        <v>-188.29300000000001</v>
      </c>
      <c r="C6148">
        <v>4.1509999999999998</v>
      </c>
      <c r="F6148">
        <v>523.39099999999996</v>
      </c>
      <c r="G6148">
        <f t="shared" si="96"/>
        <v>-837.56868846000009</v>
      </c>
      <c r="H6148">
        <v>4.1509999999999998</v>
      </c>
      <c r="T6148">
        <v>614.452</v>
      </c>
      <c r="U6148">
        <v>28.644600000000001</v>
      </c>
    </row>
    <row r="6149" spans="1:21" x14ac:dyDescent="0.35">
      <c r="A6149">
        <v>523.49099999999999</v>
      </c>
      <c r="B6149">
        <v>-188.36199999999999</v>
      </c>
      <c r="C6149">
        <v>4.1529999999999996</v>
      </c>
      <c r="F6149">
        <v>523.49099999999999</v>
      </c>
      <c r="G6149">
        <f t="shared" si="96"/>
        <v>-837.87561563999998</v>
      </c>
      <c r="H6149">
        <v>4.1529999999999996</v>
      </c>
      <c r="T6149">
        <v>614.55100000000004</v>
      </c>
      <c r="U6149">
        <v>28.666160000000001</v>
      </c>
    </row>
    <row r="6150" spans="1:21" x14ac:dyDescent="0.35">
      <c r="A6150">
        <v>523.59100000000001</v>
      </c>
      <c r="B6150">
        <v>-188.33799999999999</v>
      </c>
      <c r="C6150">
        <v>4.1529999999999996</v>
      </c>
      <c r="F6150">
        <v>523.59100000000001</v>
      </c>
      <c r="G6150">
        <f t="shared" si="96"/>
        <v>-837.76885835999997</v>
      </c>
      <c r="H6150">
        <v>4.1529999999999996</v>
      </c>
      <c r="T6150">
        <v>614.65200000000004</v>
      </c>
      <c r="U6150">
        <v>28.64245</v>
      </c>
    </row>
    <row r="6151" spans="1:21" x14ac:dyDescent="0.35">
      <c r="A6151">
        <v>523.697</v>
      </c>
      <c r="B6151">
        <v>-188.27</v>
      </c>
      <c r="C6151">
        <v>4.1529999999999996</v>
      </c>
      <c r="F6151">
        <v>523.697</v>
      </c>
      <c r="G6151">
        <f t="shared" si="96"/>
        <v>-837.46637940000005</v>
      </c>
      <c r="H6151">
        <v>4.1529999999999996</v>
      </c>
      <c r="T6151">
        <v>614.75099999999998</v>
      </c>
      <c r="U6151">
        <v>28.657260000000001</v>
      </c>
    </row>
    <row r="6152" spans="1:21" x14ac:dyDescent="0.35">
      <c r="A6152">
        <v>523.80100000000004</v>
      </c>
      <c r="B6152">
        <v>-188.13399999999999</v>
      </c>
      <c r="C6152">
        <v>4.1529999999999996</v>
      </c>
      <c r="F6152">
        <v>523.80100000000004</v>
      </c>
      <c r="G6152">
        <f t="shared" si="96"/>
        <v>-836.86142147999999</v>
      </c>
      <c r="H6152">
        <v>4.1529999999999996</v>
      </c>
      <c r="T6152">
        <v>614.85199999999998</v>
      </c>
      <c r="U6152">
        <v>28.655180000000001</v>
      </c>
    </row>
    <row r="6153" spans="1:21" x14ac:dyDescent="0.35">
      <c r="A6153">
        <v>523.89499999999998</v>
      </c>
      <c r="B6153">
        <v>-188.15299999999999</v>
      </c>
      <c r="C6153">
        <v>4.1529999999999996</v>
      </c>
      <c r="F6153">
        <v>523.89499999999998</v>
      </c>
      <c r="G6153">
        <f t="shared" si="96"/>
        <v>-836.94593766000003</v>
      </c>
      <c r="H6153">
        <v>4.1529999999999996</v>
      </c>
      <c r="T6153">
        <v>614.952</v>
      </c>
      <c r="U6153">
        <v>28.657350000000001</v>
      </c>
    </row>
    <row r="6154" spans="1:21" x14ac:dyDescent="0.35">
      <c r="A6154">
        <v>523.99099999999999</v>
      </c>
      <c r="B6154">
        <v>-188.06100000000001</v>
      </c>
      <c r="C6154">
        <v>4.1529999999999996</v>
      </c>
      <c r="F6154">
        <v>523.99099999999999</v>
      </c>
      <c r="G6154">
        <f t="shared" si="96"/>
        <v>-836.5367014200001</v>
      </c>
      <c r="H6154">
        <v>4.1529999999999996</v>
      </c>
      <c r="T6154">
        <v>615.05200000000002</v>
      </c>
      <c r="U6154">
        <v>28.664529999999999</v>
      </c>
    </row>
    <row r="6155" spans="1:21" x14ac:dyDescent="0.35">
      <c r="A6155">
        <v>524.09199999999998</v>
      </c>
      <c r="B6155">
        <v>-188.00899999999999</v>
      </c>
      <c r="C6155">
        <v>4.1529999999999996</v>
      </c>
      <c r="F6155">
        <v>524.09199999999998</v>
      </c>
      <c r="G6155">
        <f t="shared" si="96"/>
        <v>-836.30539397999996</v>
      </c>
      <c r="H6155">
        <v>4.1529999999999996</v>
      </c>
      <c r="T6155">
        <v>615.15300000000002</v>
      </c>
      <c r="U6155">
        <v>28.634640000000001</v>
      </c>
    </row>
    <row r="6156" spans="1:21" x14ac:dyDescent="0.35">
      <c r="A6156">
        <v>524.19100000000003</v>
      </c>
      <c r="B6156">
        <v>-188.04400000000001</v>
      </c>
      <c r="C6156">
        <v>4.1539999999999999</v>
      </c>
      <c r="F6156">
        <v>524.19100000000003</v>
      </c>
      <c r="G6156">
        <f t="shared" si="96"/>
        <v>-836.46108168000001</v>
      </c>
      <c r="H6156">
        <v>4.1539999999999999</v>
      </c>
      <c r="T6156">
        <v>615.25199999999995</v>
      </c>
      <c r="U6156">
        <v>28.626919999999998</v>
      </c>
    </row>
    <row r="6157" spans="1:21" x14ac:dyDescent="0.35">
      <c r="A6157">
        <v>524.29</v>
      </c>
      <c r="B6157">
        <v>-188.27199999999999</v>
      </c>
      <c r="C6157">
        <v>4.1520000000000001</v>
      </c>
      <c r="F6157">
        <v>524.29</v>
      </c>
      <c r="G6157">
        <f t="shared" si="96"/>
        <v>-837.47527583999999</v>
      </c>
      <c r="H6157">
        <v>4.1520000000000001</v>
      </c>
      <c r="T6157">
        <v>615.35199999999998</v>
      </c>
      <c r="U6157">
        <v>28.658470000000001</v>
      </c>
    </row>
    <row r="6158" spans="1:21" x14ac:dyDescent="0.35">
      <c r="A6158">
        <v>524.39099999999996</v>
      </c>
      <c r="B6158">
        <v>-188.10499999999999</v>
      </c>
      <c r="C6158">
        <v>4.157</v>
      </c>
      <c r="F6158">
        <v>524.39099999999996</v>
      </c>
      <c r="G6158">
        <f t="shared" si="96"/>
        <v>-836.73242310000001</v>
      </c>
      <c r="H6158">
        <v>4.157</v>
      </c>
      <c r="T6158">
        <v>615.45100000000002</v>
      </c>
      <c r="U6158">
        <v>28.644580000000001</v>
      </c>
    </row>
    <row r="6159" spans="1:21" x14ac:dyDescent="0.35">
      <c r="A6159">
        <v>524.49099999999999</v>
      </c>
      <c r="B6159">
        <v>-188.12</v>
      </c>
      <c r="C6159">
        <v>4.1520000000000001</v>
      </c>
      <c r="F6159">
        <v>524.49099999999999</v>
      </c>
      <c r="G6159">
        <f t="shared" si="96"/>
        <v>-836.79914640000004</v>
      </c>
      <c r="H6159">
        <v>4.1520000000000001</v>
      </c>
      <c r="T6159">
        <v>615.55100000000004</v>
      </c>
      <c r="U6159">
        <v>28.67775</v>
      </c>
    </row>
    <row r="6160" spans="1:21" x14ac:dyDescent="0.35">
      <c r="A6160">
        <v>524.60799999999995</v>
      </c>
      <c r="B6160">
        <v>-188.04900000000001</v>
      </c>
      <c r="C6160">
        <v>4.1529999999999996</v>
      </c>
      <c r="F6160">
        <v>524.60799999999995</v>
      </c>
      <c r="G6160">
        <f t="shared" si="96"/>
        <v>-836.48332278000009</v>
      </c>
      <c r="H6160">
        <v>4.1529999999999996</v>
      </c>
      <c r="T6160">
        <v>615.65099999999995</v>
      </c>
      <c r="U6160">
        <v>28.655760000000001</v>
      </c>
    </row>
    <row r="6161" spans="1:21" x14ac:dyDescent="0.35">
      <c r="A6161">
        <v>524.69100000000003</v>
      </c>
      <c r="B6161">
        <v>-187.94399999999999</v>
      </c>
      <c r="C6161">
        <v>4.1529999999999996</v>
      </c>
      <c r="F6161">
        <v>524.69100000000003</v>
      </c>
      <c r="G6161">
        <f t="shared" si="96"/>
        <v>-836.01625967999996</v>
      </c>
      <c r="H6161">
        <v>4.1529999999999996</v>
      </c>
      <c r="T6161">
        <v>615.75</v>
      </c>
      <c r="U6161">
        <v>28.63542</v>
      </c>
    </row>
    <row r="6162" spans="1:21" x14ac:dyDescent="0.35">
      <c r="A6162">
        <v>524.79100000000005</v>
      </c>
      <c r="B6162">
        <v>-188.15100000000001</v>
      </c>
      <c r="C6162">
        <v>4.1529999999999996</v>
      </c>
      <c r="F6162">
        <v>524.79100000000005</v>
      </c>
      <c r="G6162">
        <f t="shared" si="96"/>
        <v>-836.93704122000008</v>
      </c>
      <c r="H6162">
        <v>4.1529999999999996</v>
      </c>
      <c r="T6162">
        <v>615.85199999999998</v>
      </c>
      <c r="U6162">
        <v>28.635929999999998</v>
      </c>
    </row>
    <row r="6163" spans="1:21" x14ac:dyDescent="0.35">
      <c r="A6163">
        <v>524.89</v>
      </c>
      <c r="B6163">
        <v>-188.126</v>
      </c>
      <c r="C6163">
        <v>4.1529999999999996</v>
      </c>
      <c r="F6163">
        <v>524.89</v>
      </c>
      <c r="G6163">
        <f t="shared" si="96"/>
        <v>-836.82583571999999</v>
      </c>
      <c r="H6163">
        <v>4.1529999999999996</v>
      </c>
      <c r="T6163">
        <v>615.95100000000002</v>
      </c>
      <c r="U6163">
        <v>28.655159999999999</v>
      </c>
    </row>
    <row r="6164" spans="1:21" x14ac:dyDescent="0.35">
      <c r="A6164">
        <v>524.99</v>
      </c>
      <c r="B6164">
        <v>-188.13399999999999</v>
      </c>
      <c r="C6164">
        <v>4.1529999999999996</v>
      </c>
      <c r="F6164">
        <v>524.99</v>
      </c>
      <c r="G6164">
        <f t="shared" si="96"/>
        <v>-836.86142147999999</v>
      </c>
      <c r="H6164">
        <v>4.1529999999999996</v>
      </c>
      <c r="T6164">
        <v>616.05100000000004</v>
      </c>
      <c r="U6164">
        <v>28.669440000000002</v>
      </c>
    </row>
    <row r="6165" spans="1:21" x14ac:dyDescent="0.35">
      <c r="A6165">
        <v>525.101</v>
      </c>
      <c r="B6165">
        <v>-188.09299999999999</v>
      </c>
      <c r="C6165">
        <v>4.1529999999999996</v>
      </c>
      <c r="F6165">
        <v>525.101</v>
      </c>
      <c r="G6165">
        <f t="shared" si="96"/>
        <v>-836.67904446</v>
      </c>
      <c r="H6165">
        <v>4.1529999999999996</v>
      </c>
      <c r="T6165">
        <v>616.15099999999995</v>
      </c>
      <c r="U6165">
        <v>28.704609999999999</v>
      </c>
    </row>
    <row r="6166" spans="1:21" x14ac:dyDescent="0.35">
      <c r="A6166">
        <v>525.19899999999996</v>
      </c>
      <c r="B6166">
        <v>-188.154</v>
      </c>
      <c r="C6166">
        <v>4.1529999999999996</v>
      </c>
      <c r="F6166">
        <v>525.19899999999996</v>
      </c>
      <c r="G6166">
        <f t="shared" si="96"/>
        <v>-836.95038588</v>
      </c>
      <c r="H6166">
        <v>4.1529999999999996</v>
      </c>
      <c r="T6166">
        <v>616.25</v>
      </c>
      <c r="U6166">
        <v>28.688759999999998</v>
      </c>
    </row>
    <row r="6167" spans="1:21" x14ac:dyDescent="0.35">
      <c r="A6167">
        <v>525.29100000000005</v>
      </c>
      <c r="B6167">
        <v>-188.08199999999999</v>
      </c>
      <c r="C6167">
        <v>4.1539999999999999</v>
      </c>
      <c r="F6167">
        <v>525.29100000000005</v>
      </c>
      <c r="G6167">
        <f t="shared" si="96"/>
        <v>-836.63011403999997</v>
      </c>
      <c r="H6167">
        <v>4.1539999999999999</v>
      </c>
      <c r="T6167">
        <v>616.351</v>
      </c>
      <c r="U6167">
        <v>28.68383</v>
      </c>
    </row>
    <row r="6168" spans="1:21" x14ac:dyDescent="0.35">
      <c r="A6168">
        <v>525.39099999999996</v>
      </c>
      <c r="B6168">
        <v>-188.25</v>
      </c>
      <c r="C6168">
        <v>4.1580000000000004</v>
      </c>
      <c r="F6168">
        <v>525.39099999999996</v>
      </c>
      <c r="G6168">
        <f t="shared" si="96"/>
        <v>-837.37741500000004</v>
      </c>
      <c r="H6168">
        <v>4.1580000000000004</v>
      </c>
      <c r="T6168">
        <v>616.45000000000005</v>
      </c>
      <c r="U6168">
        <v>28.670590000000001</v>
      </c>
    </row>
    <row r="6169" spans="1:21" x14ac:dyDescent="0.35">
      <c r="A6169">
        <v>525.49099999999999</v>
      </c>
      <c r="B6169">
        <v>-188.13</v>
      </c>
      <c r="C6169">
        <v>4.1539999999999999</v>
      </c>
      <c r="F6169">
        <v>525.49099999999999</v>
      </c>
      <c r="G6169">
        <f t="shared" si="96"/>
        <v>-836.84362859999999</v>
      </c>
      <c r="H6169">
        <v>4.1539999999999999</v>
      </c>
      <c r="T6169">
        <v>616.55100000000004</v>
      </c>
      <c r="U6169">
        <v>28.715769999999999</v>
      </c>
    </row>
    <row r="6170" spans="1:21" x14ac:dyDescent="0.35">
      <c r="A6170">
        <v>525.59100000000001</v>
      </c>
      <c r="B6170">
        <v>-188.20500000000001</v>
      </c>
      <c r="C6170">
        <v>4.1529999999999996</v>
      </c>
      <c r="F6170">
        <v>525.59100000000001</v>
      </c>
      <c r="G6170">
        <f t="shared" si="96"/>
        <v>-837.17724510000005</v>
      </c>
      <c r="H6170">
        <v>4.1529999999999996</v>
      </c>
      <c r="T6170">
        <v>616.65099999999995</v>
      </c>
      <c r="U6170">
        <v>28.681080000000001</v>
      </c>
    </row>
    <row r="6171" spans="1:21" x14ac:dyDescent="0.35">
      <c r="A6171">
        <v>525.69000000000005</v>
      </c>
      <c r="B6171">
        <v>-188.25200000000001</v>
      </c>
      <c r="C6171">
        <v>4.1529999999999996</v>
      </c>
      <c r="F6171">
        <v>525.69000000000005</v>
      </c>
      <c r="G6171">
        <f t="shared" si="96"/>
        <v>-837.3863114400001</v>
      </c>
      <c r="H6171">
        <v>4.1529999999999996</v>
      </c>
      <c r="T6171">
        <v>616.78399999999999</v>
      </c>
      <c r="U6171">
        <v>28.64639</v>
      </c>
    </row>
    <row r="6172" spans="1:21" x14ac:dyDescent="0.35">
      <c r="A6172">
        <v>525.80600000000004</v>
      </c>
      <c r="B6172">
        <v>-188.20099999999999</v>
      </c>
      <c r="C6172">
        <v>4.1529999999999996</v>
      </c>
      <c r="F6172">
        <v>525.80600000000004</v>
      </c>
      <c r="G6172">
        <f t="shared" si="96"/>
        <v>-837.15945221999993</v>
      </c>
      <c r="H6172">
        <v>4.1529999999999996</v>
      </c>
      <c r="T6172">
        <v>616.851</v>
      </c>
      <c r="U6172">
        <v>28.645250000000001</v>
      </c>
    </row>
    <row r="6173" spans="1:21" x14ac:dyDescent="0.35">
      <c r="A6173">
        <v>525.89099999999996</v>
      </c>
      <c r="B6173">
        <v>-188.06200000000001</v>
      </c>
      <c r="C6173">
        <v>4.1529999999999996</v>
      </c>
      <c r="F6173">
        <v>525.89099999999996</v>
      </c>
      <c r="G6173">
        <f t="shared" si="96"/>
        <v>-836.54114964000007</v>
      </c>
      <c r="H6173">
        <v>4.1529999999999996</v>
      </c>
      <c r="T6173">
        <v>616.95000000000005</v>
      </c>
      <c r="U6173">
        <v>28.697420000000001</v>
      </c>
    </row>
    <row r="6174" spans="1:21" x14ac:dyDescent="0.35">
      <c r="A6174">
        <v>525.99099999999999</v>
      </c>
      <c r="B6174">
        <v>-188.06100000000001</v>
      </c>
      <c r="C6174">
        <v>4.1529999999999996</v>
      </c>
      <c r="F6174">
        <v>525.99099999999999</v>
      </c>
      <c r="G6174">
        <f t="shared" si="96"/>
        <v>-836.5367014200001</v>
      </c>
      <c r="H6174">
        <v>4.1529999999999996</v>
      </c>
      <c r="T6174">
        <v>617.04999999999995</v>
      </c>
      <c r="U6174">
        <v>28.671109999999999</v>
      </c>
    </row>
    <row r="6175" spans="1:21" x14ac:dyDescent="0.35">
      <c r="A6175">
        <v>526.09</v>
      </c>
      <c r="B6175">
        <v>-187.875</v>
      </c>
      <c r="C6175">
        <v>4.1529999999999996</v>
      </c>
      <c r="F6175">
        <v>526.09</v>
      </c>
      <c r="G6175">
        <f t="shared" si="96"/>
        <v>-835.70933249999996</v>
      </c>
      <c r="H6175">
        <v>4.1529999999999996</v>
      </c>
      <c r="T6175">
        <v>617.15</v>
      </c>
      <c r="U6175">
        <v>28.672219999999999</v>
      </c>
    </row>
    <row r="6176" spans="1:21" x14ac:dyDescent="0.35">
      <c r="A6176">
        <v>526.19600000000003</v>
      </c>
      <c r="B6176">
        <v>-188.018</v>
      </c>
      <c r="C6176">
        <v>4.1539999999999999</v>
      </c>
      <c r="F6176">
        <v>526.19600000000003</v>
      </c>
      <c r="G6176">
        <f t="shared" si="96"/>
        <v>-836.34542796000005</v>
      </c>
      <c r="H6176">
        <v>4.1539999999999999</v>
      </c>
      <c r="T6176">
        <v>617.25</v>
      </c>
      <c r="U6176">
        <v>28.67604</v>
      </c>
    </row>
    <row r="6177" spans="1:21" x14ac:dyDescent="0.35">
      <c r="A6177">
        <v>526.29100000000005</v>
      </c>
      <c r="B6177">
        <v>-188.00700000000001</v>
      </c>
      <c r="C6177">
        <v>4.1539999999999999</v>
      </c>
      <c r="F6177">
        <v>526.29100000000005</v>
      </c>
      <c r="G6177">
        <f t="shared" si="96"/>
        <v>-836.29649754000002</v>
      </c>
      <c r="H6177">
        <v>4.1539999999999999</v>
      </c>
      <c r="T6177">
        <v>617.351</v>
      </c>
      <c r="U6177">
        <v>28.684899999999999</v>
      </c>
    </row>
    <row r="6178" spans="1:21" x14ac:dyDescent="0.35">
      <c r="A6178">
        <v>526.39099999999996</v>
      </c>
      <c r="B6178">
        <v>-188.18899999999999</v>
      </c>
      <c r="C6178">
        <v>4.1529999999999996</v>
      </c>
      <c r="F6178">
        <v>526.39099999999996</v>
      </c>
      <c r="G6178">
        <f t="shared" si="96"/>
        <v>-837.10607357999993</v>
      </c>
      <c r="H6178">
        <v>4.1529999999999996</v>
      </c>
      <c r="T6178">
        <v>617.45000000000005</v>
      </c>
      <c r="U6178">
        <v>28.657979999999998</v>
      </c>
    </row>
    <row r="6179" spans="1:21" x14ac:dyDescent="0.35">
      <c r="A6179">
        <v>526.49</v>
      </c>
      <c r="B6179">
        <v>-188.04300000000001</v>
      </c>
      <c r="C6179">
        <v>4.1550000000000002</v>
      </c>
      <c r="F6179">
        <v>526.49</v>
      </c>
      <c r="G6179">
        <f t="shared" si="96"/>
        <v>-836.45663346000003</v>
      </c>
      <c r="H6179">
        <v>4.1550000000000002</v>
      </c>
      <c r="T6179">
        <v>617.55200000000002</v>
      </c>
      <c r="U6179">
        <v>28.667770000000001</v>
      </c>
    </row>
    <row r="6180" spans="1:21" x14ac:dyDescent="0.35">
      <c r="A6180">
        <v>526.60199999999998</v>
      </c>
      <c r="B6180">
        <v>-188.12700000000001</v>
      </c>
      <c r="C6180">
        <v>4.1529999999999996</v>
      </c>
      <c r="F6180">
        <v>526.60199999999998</v>
      </c>
      <c r="G6180">
        <f t="shared" si="96"/>
        <v>-836.83028394000007</v>
      </c>
      <c r="H6180">
        <v>4.1529999999999996</v>
      </c>
      <c r="T6180">
        <v>617.65099999999995</v>
      </c>
      <c r="U6180">
        <v>28.649149999999999</v>
      </c>
    </row>
    <row r="6181" spans="1:21" x14ac:dyDescent="0.35">
      <c r="A6181">
        <v>526.70000000000005</v>
      </c>
      <c r="B6181">
        <v>-187.922</v>
      </c>
      <c r="C6181">
        <v>4.1529999999999996</v>
      </c>
      <c r="F6181">
        <v>526.70000000000005</v>
      </c>
      <c r="G6181">
        <f t="shared" si="96"/>
        <v>-835.91839884000001</v>
      </c>
      <c r="H6181">
        <v>4.1529999999999996</v>
      </c>
      <c r="T6181">
        <v>617.75199999999995</v>
      </c>
      <c r="U6181">
        <v>28.614999999999998</v>
      </c>
    </row>
    <row r="6182" spans="1:21" x14ac:dyDescent="0.35">
      <c r="A6182">
        <v>526.79</v>
      </c>
      <c r="B6182">
        <v>-187.96600000000001</v>
      </c>
      <c r="C6182">
        <v>4.1529999999999996</v>
      </c>
      <c r="F6182">
        <v>526.79</v>
      </c>
      <c r="G6182">
        <f t="shared" si="96"/>
        <v>-836.11412052000003</v>
      </c>
      <c r="H6182">
        <v>4.1529999999999996</v>
      </c>
      <c r="T6182">
        <v>617.85199999999998</v>
      </c>
      <c r="U6182">
        <v>28.583500000000001</v>
      </c>
    </row>
    <row r="6183" spans="1:21" x14ac:dyDescent="0.35">
      <c r="A6183">
        <v>526.89</v>
      </c>
      <c r="B6183">
        <v>-188.166</v>
      </c>
      <c r="C6183">
        <v>4.1529999999999996</v>
      </c>
      <c r="F6183">
        <v>526.89</v>
      </c>
      <c r="G6183">
        <f t="shared" si="96"/>
        <v>-837.00376452</v>
      </c>
      <c r="H6183">
        <v>4.1529999999999996</v>
      </c>
      <c r="T6183">
        <v>617.95100000000002</v>
      </c>
      <c r="U6183">
        <v>28.614999999999998</v>
      </c>
    </row>
    <row r="6184" spans="1:21" x14ac:dyDescent="0.35">
      <c r="A6184">
        <v>526.995</v>
      </c>
      <c r="B6184">
        <v>-188.136</v>
      </c>
      <c r="C6184">
        <v>4.1529999999999996</v>
      </c>
      <c r="F6184">
        <v>526.995</v>
      </c>
      <c r="G6184">
        <f t="shared" si="96"/>
        <v>-836.87031792000005</v>
      </c>
      <c r="H6184">
        <v>4.1529999999999996</v>
      </c>
      <c r="T6184">
        <v>618.05200000000002</v>
      </c>
      <c r="U6184">
        <v>28.599029999999999</v>
      </c>
    </row>
    <row r="6185" spans="1:21" x14ac:dyDescent="0.35">
      <c r="A6185">
        <v>527.09</v>
      </c>
      <c r="B6185">
        <v>-187.839</v>
      </c>
      <c r="C6185">
        <v>4.1529999999999996</v>
      </c>
      <c r="F6185">
        <v>527.09</v>
      </c>
      <c r="G6185">
        <f t="shared" si="96"/>
        <v>-835.54919658000006</v>
      </c>
      <c r="H6185">
        <v>4.1529999999999996</v>
      </c>
      <c r="T6185">
        <v>618.15099999999995</v>
      </c>
      <c r="U6185">
        <v>28.614249999999998</v>
      </c>
    </row>
    <row r="6186" spans="1:21" x14ac:dyDescent="0.35">
      <c r="A6186">
        <v>527.19000000000005</v>
      </c>
      <c r="B6186">
        <v>-188.07499999999999</v>
      </c>
      <c r="C6186">
        <v>4.1529999999999996</v>
      </c>
      <c r="F6186">
        <v>527.19000000000005</v>
      </c>
      <c r="G6186">
        <f t="shared" si="96"/>
        <v>-836.59897649999994</v>
      </c>
      <c r="H6186">
        <v>4.1529999999999996</v>
      </c>
      <c r="T6186">
        <v>618.25199999999995</v>
      </c>
      <c r="U6186">
        <v>28.617599999999999</v>
      </c>
    </row>
    <row r="6187" spans="1:21" x14ac:dyDescent="0.35">
      <c r="A6187">
        <v>527.29100000000005</v>
      </c>
      <c r="B6187">
        <v>-187.99600000000001</v>
      </c>
      <c r="C6187">
        <v>4.1529999999999996</v>
      </c>
      <c r="F6187">
        <v>527.29100000000005</v>
      </c>
      <c r="G6187">
        <f t="shared" si="96"/>
        <v>-836.2475671200001</v>
      </c>
      <c r="H6187">
        <v>4.1529999999999996</v>
      </c>
      <c r="T6187">
        <v>618.351</v>
      </c>
      <c r="U6187">
        <v>28.612629999999999</v>
      </c>
    </row>
    <row r="6188" spans="1:21" x14ac:dyDescent="0.35">
      <c r="A6188">
        <v>527.39</v>
      </c>
      <c r="B6188">
        <v>-188</v>
      </c>
      <c r="C6188">
        <v>4.1550000000000002</v>
      </c>
      <c r="F6188">
        <v>527.39</v>
      </c>
      <c r="G6188">
        <f t="shared" si="96"/>
        <v>-836.26535999999999</v>
      </c>
      <c r="H6188">
        <v>4.1550000000000002</v>
      </c>
      <c r="T6188">
        <v>618.45100000000002</v>
      </c>
      <c r="U6188">
        <v>28.61543</v>
      </c>
    </row>
    <row r="6189" spans="1:21" x14ac:dyDescent="0.35">
      <c r="A6189">
        <v>527.50199999999995</v>
      </c>
      <c r="B6189">
        <v>-188.02600000000001</v>
      </c>
      <c r="C6189">
        <v>4.1539999999999999</v>
      </c>
      <c r="F6189">
        <v>527.50199999999995</v>
      </c>
      <c r="G6189">
        <f t="shared" si="96"/>
        <v>-836.38101372000006</v>
      </c>
      <c r="H6189">
        <v>4.1539999999999999</v>
      </c>
      <c r="T6189">
        <v>618.55100000000004</v>
      </c>
      <c r="U6189">
        <v>28.63092</v>
      </c>
    </row>
    <row r="6190" spans="1:21" x14ac:dyDescent="0.35">
      <c r="A6190">
        <v>527.59</v>
      </c>
      <c r="B6190">
        <v>-187.93299999999999</v>
      </c>
      <c r="C6190">
        <v>4.1529999999999996</v>
      </c>
      <c r="F6190">
        <v>527.59</v>
      </c>
      <c r="G6190">
        <f t="shared" si="96"/>
        <v>-835.96732925999993</v>
      </c>
      <c r="H6190">
        <v>4.1529999999999996</v>
      </c>
      <c r="T6190">
        <v>618.65</v>
      </c>
      <c r="U6190">
        <v>28.650749999999999</v>
      </c>
    </row>
    <row r="6191" spans="1:21" x14ac:dyDescent="0.35">
      <c r="A6191">
        <v>527.69600000000003</v>
      </c>
      <c r="B6191">
        <v>-187.846</v>
      </c>
      <c r="C6191">
        <v>4.1529999999999996</v>
      </c>
      <c r="F6191">
        <v>527.69600000000003</v>
      </c>
      <c r="G6191">
        <f t="shared" si="96"/>
        <v>-835.58033411999997</v>
      </c>
      <c r="H6191">
        <v>4.1529999999999996</v>
      </c>
      <c r="T6191">
        <v>618.75099999999998</v>
      </c>
      <c r="U6191">
        <v>28.65401</v>
      </c>
    </row>
    <row r="6192" spans="1:21" x14ac:dyDescent="0.35">
      <c r="A6192">
        <v>527.79</v>
      </c>
      <c r="B6192">
        <v>-187.91800000000001</v>
      </c>
      <c r="C6192">
        <v>4.1529999999999996</v>
      </c>
      <c r="F6192">
        <v>527.79</v>
      </c>
      <c r="G6192">
        <f t="shared" si="96"/>
        <v>-835.90060596000001</v>
      </c>
      <c r="H6192">
        <v>4.1529999999999996</v>
      </c>
      <c r="T6192">
        <v>618.85</v>
      </c>
      <c r="U6192">
        <v>28.652999999999999</v>
      </c>
    </row>
    <row r="6193" spans="1:21" x14ac:dyDescent="0.35">
      <c r="A6193">
        <v>527.89</v>
      </c>
      <c r="B6193">
        <v>-187.858</v>
      </c>
      <c r="C6193">
        <v>4.1529999999999996</v>
      </c>
      <c r="F6193">
        <v>527.89</v>
      </c>
      <c r="G6193">
        <f t="shared" si="96"/>
        <v>-835.63371275999998</v>
      </c>
      <c r="H6193">
        <v>4.1529999999999996</v>
      </c>
      <c r="T6193">
        <v>618.95000000000005</v>
      </c>
      <c r="U6193">
        <v>28.60501</v>
      </c>
    </row>
    <row r="6194" spans="1:21" x14ac:dyDescent="0.35">
      <c r="A6194">
        <v>527.99199999999996</v>
      </c>
      <c r="B6194">
        <v>-187.86</v>
      </c>
      <c r="C6194">
        <v>4.1529999999999996</v>
      </c>
      <c r="F6194">
        <v>527.99199999999996</v>
      </c>
      <c r="G6194">
        <f t="shared" si="96"/>
        <v>-835.64260920000004</v>
      </c>
      <c r="H6194">
        <v>4.1529999999999996</v>
      </c>
      <c r="T6194">
        <v>619.05100000000004</v>
      </c>
      <c r="U6194">
        <v>28.631599999999999</v>
      </c>
    </row>
    <row r="6195" spans="1:21" x14ac:dyDescent="0.35">
      <c r="A6195">
        <v>528.09199999999998</v>
      </c>
      <c r="B6195">
        <v>-187.86600000000001</v>
      </c>
      <c r="C6195">
        <v>4.1529999999999996</v>
      </c>
      <c r="F6195">
        <v>528.09199999999998</v>
      </c>
      <c r="G6195">
        <f t="shared" si="96"/>
        <v>-835.6692985200001</v>
      </c>
      <c r="H6195">
        <v>4.1529999999999996</v>
      </c>
      <c r="T6195">
        <v>619.15099999999995</v>
      </c>
      <c r="U6195">
        <v>28.635179999999998</v>
      </c>
    </row>
    <row r="6196" spans="1:21" x14ac:dyDescent="0.35">
      <c r="A6196">
        <v>528.19000000000005</v>
      </c>
      <c r="B6196">
        <v>-187.81700000000001</v>
      </c>
      <c r="C6196">
        <v>4.1520000000000001</v>
      </c>
      <c r="F6196">
        <v>528.19000000000005</v>
      </c>
      <c r="G6196">
        <f t="shared" si="96"/>
        <v>-835.45133573999999</v>
      </c>
      <c r="H6196">
        <v>4.1520000000000001</v>
      </c>
      <c r="T6196">
        <v>619.25099999999998</v>
      </c>
      <c r="U6196">
        <v>28.625209999999999</v>
      </c>
    </row>
    <row r="6197" spans="1:21" x14ac:dyDescent="0.35">
      <c r="A6197">
        <v>528.29</v>
      </c>
      <c r="B6197">
        <v>-187.976</v>
      </c>
      <c r="C6197">
        <v>4.1520000000000001</v>
      </c>
      <c r="F6197">
        <v>528.29</v>
      </c>
      <c r="G6197">
        <f t="shared" si="96"/>
        <v>-836.15860271999998</v>
      </c>
      <c r="H6197">
        <v>4.1520000000000001</v>
      </c>
      <c r="T6197">
        <v>619.35</v>
      </c>
      <c r="U6197">
        <v>28.630880000000001</v>
      </c>
    </row>
    <row r="6198" spans="1:21" x14ac:dyDescent="0.35">
      <c r="A6198">
        <v>528.40599999999995</v>
      </c>
      <c r="B6198">
        <v>-187.976</v>
      </c>
      <c r="C6198">
        <v>4.1520000000000001</v>
      </c>
      <c r="F6198">
        <v>528.40599999999995</v>
      </c>
      <c r="G6198">
        <f t="shared" si="96"/>
        <v>-836.15860271999998</v>
      </c>
      <c r="H6198">
        <v>4.1520000000000001</v>
      </c>
      <c r="T6198">
        <v>619.45000000000005</v>
      </c>
      <c r="U6198">
        <v>28.6326</v>
      </c>
    </row>
    <row r="6199" spans="1:21" x14ac:dyDescent="0.35">
      <c r="A6199">
        <v>528.49400000000003</v>
      </c>
      <c r="B6199">
        <v>-187.72399999999999</v>
      </c>
      <c r="C6199">
        <v>4.1529999999999996</v>
      </c>
      <c r="F6199">
        <v>528.49400000000003</v>
      </c>
      <c r="G6199">
        <f t="shared" si="96"/>
        <v>-835.03765127999998</v>
      </c>
      <c r="H6199">
        <v>4.1529999999999996</v>
      </c>
      <c r="T6199">
        <v>619.54999999999995</v>
      </c>
      <c r="U6199">
        <v>28.628730000000001</v>
      </c>
    </row>
    <row r="6200" spans="1:21" x14ac:dyDescent="0.35">
      <c r="A6200">
        <v>528.59</v>
      </c>
      <c r="B6200">
        <v>-187.83500000000001</v>
      </c>
      <c r="C6200">
        <v>4.1529999999999996</v>
      </c>
      <c r="F6200">
        <v>528.59</v>
      </c>
      <c r="G6200">
        <f t="shared" si="96"/>
        <v>-835.53140370000006</v>
      </c>
      <c r="H6200">
        <v>4.1529999999999996</v>
      </c>
      <c r="T6200">
        <v>619.65</v>
      </c>
      <c r="U6200">
        <v>28.617730000000002</v>
      </c>
    </row>
    <row r="6201" spans="1:21" x14ac:dyDescent="0.35">
      <c r="A6201">
        <v>528.69600000000003</v>
      </c>
      <c r="B6201">
        <v>-187.83699999999999</v>
      </c>
      <c r="C6201">
        <v>4.1529999999999996</v>
      </c>
      <c r="F6201">
        <v>528.69600000000003</v>
      </c>
      <c r="G6201">
        <f t="shared" si="96"/>
        <v>-835.54030014</v>
      </c>
      <c r="H6201">
        <v>4.1529999999999996</v>
      </c>
      <c r="T6201">
        <v>619.75099999999998</v>
      </c>
      <c r="U6201">
        <v>28.677140000000001</v>
      </c>
    </row>
    <row r="6202" spans="1:21" x14ac:dyDescent="0.35">
      <c r="A6202">
        <v>528.79100000000005</v>
      </c>
      <c r="B6202">
        <v>-187.952</v>
      </c>
      <c r="C6202">
        <v>4.1529999999999996</v>
      </c>
      <c r="F6202">
        <v>528.79100000000005</v>
      </c>
      <c r="G6202">
        <f t="shared" si="96"/>
        <v>-836.05184543999997</v>
      </c>
      <c r="H6202">
        <v>4.1529999999999996</v>
      </c>
      <c r="T6202">
        <v>619.85</v>
      </c>
      <c r="U6202">
        <v>28.657990000000002</v>
      </c>
    </row>
    <row r="6203" spans="1:21" x14ac:dyDescent="0.35">
      <c r="A6203">
        <v>528.89</v>
      </c>
      <c r="B6203">
        <v>-187.804</v>
      </c>
      <c r="C6203">
        <v>4.1529999999999996</v>
      </c>
      <c r="F6203">
        <v>528.89</v>
      </c>
      <c r="G6203">
        <f t="shared" si="96"/>
        <v>-835.39350888000001</v>
      </c>
      <c r="H6203">
        <v>4.1529999999999996</v>
      </c>
      <c r="T6203">
        <v>619.95100000000002</v>
      </c>
      <c r="U6203">
        <v>28.656289999999998</v>
      </c>
    </row>
    <row r="6204" spans="1:21" x14ac:dyDescent="0.35">
      <c r="A6204">
        <v>528.99</v>
      </c>
      <c r="B6204">
        <v>-187.93600000000001</v>
      </c>
      <c r="C6204">
        <v>4.1529999999999996</v>
      </c>
      <c r="F6204">
        <v>528.99</v>
      </c>
      <c r="G6204">
        <f t="shared" si="96"/>
        <v>-835.98067392000007</v>
      </c>
      <c r="H6204">
        <v>4.1529999999999996</v>
      </c>
      <c r="T6204">
        <v>620.05100000000004</v>
      </c>
      <c r="U6204">
        <v>28.679359999999999</v>
      </c>
    </row>
    <row r="6205" spans="1:21" x14ac:dyDescent="0.35">
      <c r="A6205">
        <v>529.09</v>
      </c>
      <c r="B6205">
        <v>-187.79900000000001</v>
      </c>
      <c r="C6205">
        <v>4.1529999999999996</v>
      </c>
      <c r="F6205">
        <v>529.09</v>
      </c>
      <c r="G6205">
        <f t="shared" si="96"/>
        <v>-835.37126778000004</v>
      </c>
      <c r="H6205">
        <v>4.1529999999999996</v>
      </c>
      <c r="T6205">
        <v>620.15099999999995</v>
      </c>
      <c r="U6205">
        <v>28.66291</v>
      </c>
    </row>
    <row r="6206" spans="1:21" x14ac:dyDescent="0.35">
      <c r="A6206">
        <v>529.19100000000003</v>
      </c>
      <c r="B6206">
        <v>-187.82499999999999</v>
      </c>
      <c r="C6206">
        <v>4.1529999999999996</v>
      </c>
      <c r="F6206">
        <v>529.19100000000003</v>
      </c>
      <c r="G6206">
        <f t="shared" si="96"/>
        <v>-835.48692149999999</v>
      </c>
      <c r="H6206">
        <v>4.1529999999999996</v>
      </c>
      <c r="T6206">
        <v>620.25099999999998</v>
      </c>
      <c r="U6206">
        <v>28.675689999999999</v>
      </c>
    </row>
    <row r="6207" spans="1:21" x14ac:dyDescent="0.35">
      <c r="A6207">
        <v>529.29</v>
      </c>
      <c r="B6207">
        <v>-187.947</v>
      </c>
      <c r="C6207">
        <v>4.1539999999999999</v>
      </c>
      <c r="F6207">
        <v>529.29</v>
      </c>
      <c r="G6207">
        <f t="shared" si="96"/>
        <v>-836.02960433999999</v>
      </c>
      <c r="H6207">
        <v>4.1539999999999999</v>
      </c>
      <c r="T6207">
        <v>620.35</v>
      </c>
      <c r="U6207">
        <v>28.69753</v>
      </c>
    </row>
    <row r="6208" spans="1:21" x14ac:dyDescent="0.35">
      <c r="A6208">
        <v>529.40899999999999</v>
      </c>
      <c r="B6208">
        <v>-187.70599999999999</v>
      </c>
      <c r="C6208">
        <v>4.1529999999999996</v>
      </c>
      <c r="F6208">
        <v>529.40899999999999</v>
      </c>
      <c r="G6208">
        <f t="shared" si="96"/>
        <v>-834.95758331999991</v>
      </c>
      <c r="H6208">
        <v>4.1529999999999996</v>
      </c>
      <c r="T6208">
        <v>620.45100000000002</v>
      </c>
      <c r="U6208">
        <v>28.682110000000002</v>
      </c>
    </row>
    <row r="6209" spans="1:21" x14ac:dyDescent="0.35">
      <c r="A6209">
        <v>529.49099999999999</v>
      </c>
      <c r="B6209">
        <v>-187.751</v>
      </c>
      <c r="C6209">
        <v>4.1529999999999996</v>
      </c>
      <c r="F6209">
        <v>529.49099999999999</v>
      </c>
      <c r="G6209">
        <f t="shared" si="96"/>
        <v>-835.15775322000002</v>
      </c>
      <c r="H6209">
        <v>4.1529999999999996</v>
      </c>
      <c r="T6209">
        <v>620.54999999999995</v>
      </c>
      <c r="U6209">
        <v>28.648599999999998</v>
      </c>
    </row>
    <row r="6210" spans="1:21" x14ac:dyDescent="0.35">
      <c r="A6210">
        <v>529.59</v>
      </c>
      <c r="B6210">
        <v>-187.73</v>
      </c>
      <c r="C6210">
        <v>4.1529999999999996</v>
      </c>
      <c r="F6210">
        <v>529.59</v>
      </c>
      <c r="G6210">
        <f t="shared" si="96"/>
        <v>-835.06434059999992</v>
      </c>
      <c r="H6210">
        <v>4.1529999999999996</v>
      </c>
      <c r="T6210">
        <v>620.68299999999999</v>
      </c>
      <c r="U6210">
        <v>28.670030000000001</v>
      </c>
    </row>
    <row r="6211" spans="1:21" x14ac:dyDescent="0.35">
      <c r="A6211">
        <v>529.69100000000003</v>
      </c>
      <c r="B6211">
        <v>-187.88200000000001</v>
      </c>
      <c r="C6211">
        <v>4.1529999999999996</v>
      </c>
      <c r="F6211">
        <v>529.69100000000003</v>
      </c>
      <c r="G6211">
        <f t="shared" ref="G6211:G6274" si="97">B6211*4.44822</f>
        <v>-835.74047003999999</v>
      </c>
      <c r="H6211">
        <v>4.1529999999999996</v>
      </c>
      <c r="T6211">
        <v>620.75</v>
      </c>
      <c r="U6211">
        <v>28.657340000000001</v>
      </c>
    </row>
    <row r="6212" spans="1:21" x14ac:dyDescent="0.35">
      <c r="A6212">
        <v>529.80899999999997</v>
      </c>
      <c r="B6212">
        <v>-187.71100000000001</v>
      </c>
      <c r="C6212">
        <v>4.1529999999999996</v>
      </c>
      <c r="F6212">
        <v>529.80899999999997</v>
      </c>
      <c r="G6212">
        <f t="shared" si="97"/>
        <v>-834.97982442000011</v>
      </c>
      <c r="H6212">
        <v>4.1529999999999996</v>
      </c>
      <c r="T6212">
        <v>620.84900000000005</v>
      </c>
      <c r="U6212">
        <v>28.632059999999999</v>
      </c>
    </row>
    <row r="6213" spans="1:21" x14ac:dyDescent="0.35">
      <c r="A6213">
        <v>529.89099999999996</v>
      </c>
      <c r="B6213">
        <v>-187.60900000000001</v>
      </c>
      <c r="C6213">
        <v>4.1529999999999996</v>
      </c>
      <c r="F6213">
        <v>529.89099999999996</v>
      </c>
      <c r="G6213">
        <f t="shared" si="97"/>
        <v>-834.52610598000001</v>
      </c>
      <c r="H6213">
        <v>4.1529999999999996</v>
      </c>
      <c r="T6213">
        <v>620.95000000000005</v>
      </c>
      <c r="U6213">
        <v>28.632059999999999</v>
      </c>
    </row>
    <row r="6214" spans="1:21" x14ac:dyDescent="0.35">
      <c r="A6214">
        <v>529.99900000000002</v>
      </c>
      <c r="B6214">
        <v>-187.76400000000001</v>
      </c>
      <c r="C6214">
        <v>4.1529999999999996</v>
      </c>
      <c r="F6214">
        <v>529.99900000000002</v>
      </c>
      <c r="G6214">
        <f t="shared" si="97"/>
        <v>-835.21558008000011</v>
      </c>
      <c r="H6214">
        <v>4.1529999999999996</v>
      </c>
      <c r="T6214">
        <v>621.04899999999998</v>
      </c>
      <c r="U6214">
        <v>28.632059999999999</v>
      </c>
    </row>
    <row r="6215" spans="1:21" x14ac:dyDescent="0.35">
      <c r="A6215">
        <v>530.09100000000001</v>
      </c>
      <c r="B6215">
        <v>-187.61199999999999</v>
      </c>
      <c r="C6215">
        <v>4.1529999999999996</v>
      </c>
      <c r="F6215">
        <v>530.09100000000001</v>
      </c>
      <c r="G6215">
        <f t="shared" si="97"/>
        <v>-834.53945064000004</v>
      </c>
      <c r="H6215">
        <v>4.1529999999999996</v>
      </c>
      <c r="T6215">
        <v>621.149</v>
      </c>
      <c r="U6215">
        <v>28.632059999999999</v>
      </c>
    </row>
    <row r="6216" spans="1:21" x14ac:dyDescent="0.35">
      <c r="A6216">
        <v>530.19000000000005</v>
      </c>
      <c r="B6216">
        <v>-187.66200000000001</v>
      </c>
      <c r="C6216">
        <v>4.1529999999999996</v>
      </c>
      <c r="F6216">
        <v>530.19000000000005</v>
      </c>
      <c r="G6216">
        <f t="shared" si="97"/>
        <v>-834.76186164000001</v>
      </c>
      <c r="H6216">
        <v>4.1529999999999996</v>
      </c>
      <c r="T6216">
        <v>621.25</v>
      </c>
      <c r="U6216">
        <v>28.632059999999999</v>
      </c>
    </row>
    <row r="6217" spans="1:21" x14ac:dyDescent="0.35">
      <c r="A6217">
        <v>530.29100000000005</v>
      </c>
      <c r="B6217">
        <v>-187.62</v>
      </c>
      <c r="C6217">
        <v>4.1559999999999997</v>
      </c>
      <c r="F6217">
        <v>530.29100000000005</v>
      </c>
      <c r="G6217">
        <f t="shared" si="97"/>
        <v>-834.57503640000004</v>
      </c>
      <c r="H6217">
        <v>4.1559999999999997</v>
      </c>
      <c r="T6217">
        <v>621.35</v>
      </c>
      <c r="U6217">
        <v>28.632059999999999</v>
      </c>
    </row>
    <row r="6218" spans="1:21" x14ac:dyDescent="0.35">
      <c r="A6218">
        <v>530.39099999999996</v>
      </c>
      <c r="B6218">
        <v>-187.75299999999999</v>
      </c>
      <c r="C6218">
        <v>4.1529999999999996</v>
      </c>
      <c r="F6218">
        <v>530.39099999999996</v>
      </c>
      <c r="G6218">
        <f t="shared" si="97"/>
        <v>-835.16664965999996</v>
      </c>
      <c r="H6218">
        <v>4.1529999999999996</v>
      </c>
      <c r="T6218">
        <v>621.45100000000002</v>
      </c>
      <c r="U6218">
        <v>28.632059999999999</v>
      </c>
    </row>
    <row r="6219" spans="1:21" x14ac:dyDescent="0.35">
      <c r="A6219">
        <v>530.49199999999996</v>
      </c>
      <c r="B6219">
        <v>-187.56399999999999</v>
      </c>
      <c r="C6219">
        <v>4.1529999999999996</v>
      </c>
      <c r="F6219">
        <v>530.49199999999996</v>
      </c>
      <c r="G6219">
        <f t="shared" si="97"/>
        <v>-834.32593608000002</v>
      </c>
      <c r="H6219">
        <v>4.1529999999999996</v>
      </c>
      <c r="T6219">
        <v>621.54999999999995</v>
      </c>
      <c r="U6219">
        <v>28.632059999999999</v>
      </c>
    </row>
    <row r="6220" spans="1:21" x14ac:dyDescent="0.35">
      <c r="A6220">
        <v>530.59100000000001</v>
      </c>
      <c r="B6220">
        <v>-187.46700000000001</v>
      </c>
      <c r="C6220">
        <v>4.1529999999999996</v>
      </c>
      <c r="F6220">
        <v>530.59100000000001</v>
      </c>
      <c r="G6220">
        <f t="shared" si="97"/>
        <v>-833.89445874000012</v>
      </c>
      <c r="H6220">
        <v>4.1529999999999996</v>
      </c>
      <c r="T6220">
        <v>621.65200000000004</v>
      </c>
      <c r="U6220">
        <v>28.632059999999999</v>
      </c>
    </row>
    <row r="6221" spans="1:21" x14ac:dyDescent="0.35">
      <c r="A6221">
        <v>530.69100000000003</v>
      </c>
      <c r="B6221">
        <v>-187.35400000000001</v>
      </c>
      <c r="C6221">
        <v>4.1529999999999996</v>
      </c>
      <c r="F6221">
        <v>530.69100000000003</v>
      </c>
      <c r="G6221">
        <f t="shared" si="97"/>
        <v>-833.3918098800001</v>
      </c>
      <c r="H6221">
        <v>4.1529999999999996</v>
      </c>
      <c r="T6221">
        <v>621.75099999999998</v>
      </c>
      <c r="U6221">
        <v>28.632059999999999</v>
      </c>
    </row>
    <row r="6222" spans="1:21" x14ac:dyDescent="0.35">
      <c r="A6222">
        <v>530.79100000000005</v>
      </c>
      <c r="B6222">
        <v>-187.535</v>
      </c>
      <c r="C6222">
        <v>4.1529999999999996</v>
      </c>
      <c r="F6222">
        <v>530.79100000000005</v>
      </c>
      <c r="G6222">
        <f t="shared" si="97"/>
        <v>-834.19693770000003</v>
      </c>
      <c r="H6222">
        <v>4.1529999999999996</v>
      </c>
      <c r="T6222">
        <v>621.851</v>
      </c>
      <c r="U6222">
        <v>28.632059999999999</v>
      </c>
    </row>
    <row r="6223" spans="1:21" x14ac:dyDescent="0.35">
      <c r="A6223">
        <v>530.89099999999996</v>
      </c>
      <c r="B6223">
        <v>-187.733</v>
      </c>
      <c r="C6223">
        <v>4.1529999999999996</v>
      </c>
      <c r="F6223">
        <v>530.89099999999996</v>
      </c>
      <c r="G6223">
        <f t="shared" si="97"/>
        <v>-835.07768526000007</v>
      </c>
      <c r="H6223">
        <v>4.1529999999999996</v>
      </c>
      <c r="T6223">
        <v>621.95100000000002</v>
      </c>
      <c r="U6223">
        <v>28.632059999999999</v>
      </c>
    </row>
    <row r="6224" spans="1:21" x14ac:dyDescent="0.35">
      <c r="A6224">
        <v>530.99199999999996</v>
      </c>
      <c r="B6224">
        <v>-187.56700000000001</v>
      </c>
      <c r="C6224">
        <v>4.1529999999999996</v>
      </c>
      <c r="F6224">
        <v>530.99199999999996</v>
      </c>
      <c r="G6224">
        <f t="shared" si="97"/>
        <v>-834.33928074000005</v>
      </c>
      <c r="H6224">
        <v>4.1529999999999996</v>
      </c>
      <c r="T6224">
        <v>622.05100000000004</v>
      </c>
      <c r="U6224">
        <v>28.632059999999999</v>
      </c>
    </row>
    <row r="6225" spans="1:21" x14ac:dyDescent="0.35">
      <c r="A6225">
        <v>531.09</v>
      </c>
      <c r="B6225">
        <v>-187.685</v>
      </c>
      <c r="C6225">
        <v>4.1520000000000001</v>
      </c>
      <c r="F6225">
        <v>531.09</v>
      </c>
      <c r="G6225">
        <f t="shared" si="97"/>
        <v>-834.86417070000005</v>
      </c>
      <c r="H6225">
        <v>4.1520000000000001</v>
      </c>
      <c r="T6225">
        <v>622.15099999999995</v>
      </c>
      <c r="U6225">
        <v>28.632059999999999</v>
      </c>
    </row>
    <row r="6226" spans="1:21" x14ac:dyDescent="0.35">
      <c r="A6226">
        <v>531.19000000000005</v>
      </c>
      <c r="B6226">
        <v>-187.69900000000001</v>
      </c>
      <c r="C6226">
        <v>4.1529999999999996</v>
      </c>
      <c r="F6226">
        <v>531.19000000000005</v>
      </c>
      <c r="G6226">
        <f t="shared" si="97"/>
        <v>-834.92644578000011</v>
      </c>
      <c r="H6226">
        <v>4.1529999999999996</v>
      </c>
      <c r="T6226">
        <v>622.25099999999998</v>
      </c>
      <c r="U6226">
        <v>28.632059999999999</v>
      </c>
    </row>
    <row r="6227" spans="1:21" x14ac:dyDescent="0.35">
      <c r="A6227">
        <v>531.29100000000005</v>
      </c>
      <c r="B6227">
        <v>-187.709</v>
      </c>
      <c r="C6227">
        <v>4.1539999999999999</v>
      </c>
      <c r="F6227">
        <v>531.29100000000005</v>
      </c>
      <c r="G6227">
        <f t="shared" si="97"/>
        <v>-834.97092798000006</v>
      </c>
      <c r="H6227">
        <v>4.1539999999999999</v>
      </c>
      <c r="T6227">
        <v>622.35</v>
      </c>
      <c r="U6227">
        <v>28.632059999999999</v>
      </c>
    </row>
    <row r="6228" spans="1:21" x14ac:dyDescent="0.35">
      <c r="A6228">
        <v>531.39099999999996</v>
      </c>
      <c r="B6228">
        <v>-187.60300000000001</v>
      </c>
      <c r="C6228">
        <v>4.1539999999999999</v>
      </c>
      <c r="F6228">
        <v>531.39099999999996</v>
      </c>
      <c r="G6228">
        <f t="shared" si="97"/>
        <v>-834.49941666000007</v>
      </c>
      <c r="H6228">
        <v>4.1539999999999999</v>
      </c>
      <c r="T6228">
        <v>622.45000000000005</v>
      </c>
      <c r="U6228">
        <v>28.632059999999999</v>
      </c>
    </row>
    <row r="6229" spans="1:21" x14ac:dyDescent="0.35">
      <c r="A6229">
        <v>531.49099999999999</v>
      </c>
      <c r="B6229">
        <v>-187.548</v>
      </c>
      <c r="C6229">
        <v>4.1529999999999996</v>
      </c>
      <c r="F6229">
        <v>531.49099999999999</v>
      </c>
      <c r="G6229">
        <f t="shared" si="97"/>
        <v>-834.25476456000001</v>
      </c>
      <c r="H6229">
        <v>4.1529999999999996</v>
      </c>
      <c r="T6229">
        <v>622.54999999999995</v>
      </c>
      <c r="U6229">
        <v>28.632059999999999</v>
      </c>
    </row>
    <row r="6230" spans="1:21" x14ac:dyDescent="0.35">
      <c r="A6230">
        <v>531.59199999999998</v>
      </c>
      <c r="B6230">
        <v>-187.68700000000001</v>
      </c>
      <c r="C6230">
        <v>4.1529999999999996</v>
      </c>
      <c r="F6230">
        <v>531.59199999999998</v>
      </c>
      <c r="G6230">
        <f t="shared" si="97"/>
        <v>-834.8730671400001</v>
      </c>
      <c r="H6230">
        <v>4.1529999999999996</v>
      </c>
      <c r="T6230">
        <v>622.65</v>
      </c>
      <c r="U6230">
        <v>28.632059999999999</v>
      </c>
    </row>
    <row r="6231" spans="1:21" x14ac:dyDescent="0.35">
      <c r="A6231">
        <v>531.70299999999997</v>
      </c>
      <c r="B6231">
        <v>-187.59700000000001</v>
      </c>
      <c r="C6231">
        <v>4.1529999999999996</v>
      </c>
      <c r="F6231">
        <v>531.70299999999997</v>
      </c>
      <c r="G6231">
        <f t="shared" si="97"/>
        <v>-834.47272734000001</v>
      </c>
      <c r="H6231">
        <v>4.1529999999999996</v>
      </c>
      <c r="T6231">
        <v>622.75</v>
      </c>
      <c r="U6231">
        <v>28.632059999999999</v>
      </c>
    </row>
    <row r="6232" spans="1:21" x14ac:dyDescent="0.35">
      <c r="A6232">
        <v>531.79100000000005</v>
      </c>
      <c r="B6232">
        <v>-187.495</v>
      </c>
      <c r="C6232">
        <v>4.1529999999999996</v>
      </c>
      <c r="F6232">
        <v>531.79100000000005</v>
      </c>
      <c r="G6232">
        <f t="shared" si="97"/>
        <v>-834.01900890000002</v>
      </c>
      <c r="H6232">
        <v>4.1529999999999996</v>
      </c>
      <c r="T6232">
        <v>622.85</v>
      </c>
      <c r="U6232">
        <v>28.656749999999999</v>
      </c>
    </row>
    <row r="6233" spans="1:21" x14ac:dyDescent="0.35">
      <c r="A6233">
        <v>531.89099999999996</v>
      </c>
      <c r="B6233">
        <v>-187.50800000000001</v>
      </c>
      <c r="C6233">
        <v>4.1529999999999996</v>
      </c>
      <c r="F6233">
        <v>531.89099999999996</v>
      </c>
      <c r="G6233">
        <f t="shared" si="97"/>
        <v>-834.07683576000011</v>
      </c>
      <c r="H6233">
        <v>4.1529999999999996</v>
      </c>
      <c r="T6233">
        <v>622.95000000000005</v>
      </c>
      <c r="U6233">
        <v>28.678830000000001</v>
      </c>
    </row>
    <row r="6234" spans="1:21" x14ac:dyDescent="0.35">
      <c r="A6234">
        <v>531.99099999999999</v>
      </c>
      <c r="B6234">
        <v>-187.46</v>
      </c>
      <c r="C6234">
        <v>4.1550000000000002</v>
      </c>
      <c r="F6234">
        <v>531.99099999999999</v>
      </c>
      <c r="G6234">
        <f t="shared" si="97"/>
        <v>-833.86332120000009</v>
      </c>
      <c r="H6234">
        <v>4.1550000000000002</v>
      </c>
      <c r="T6234">
        <v>623.04999999999995</v>
      </c>
      <c r="U6234">
        <v>28.664449999999999</v>
      </c>
    </row>
    <row r="6235" spans="1:21" x14ac:dyDescent="0.35">
      <c r="A6235">
        <v>532.09100000000001</v>
      </c>
      <c r="B6235">
        <v>-187.54599999999999</v>
      </c>
      <c r="C6235">
        <v>4.1539999999999999</v>
      </c>
      <c r="F6235">
        <v>532.09100000000001</v>
      </c>
      <c r="G6235">
        <f t="shared" si="97"/>
        <v>-834.24586811999995</v>
      </c>
      <c r="H6235">
        <v>4.1539999999999999</v>
      </c>
      <c r="T6235">
        <v>623.15</v>
      </c>
      <c r="U6235">
        <v>28.67841</v>
      </c>
    </row>
    <row r="6236" spans="1:21" x14ac:dyDescent="0.35">
      <c r="A6236">
        <v>532.19500000000005</v>
      </c>
      <c r="B6236">
        <v>-187.44499999999999</v>
      </c>
      <c r="C6236">
        <v>4.1539999999999999</v>
      </c>
      <c r="F6236">
        <v>532.19500000000005</v>
      </c>
      <c r="G6236">
        <f t="shared" si="97"/>
        <v>-833.79659789999994</v>
      </c>
      <c r="H6236">
        <v>4.1539999999999999</v>
      </c>
      <c r="T6236">
        <v>623.25</v>
      </c>
      <c r="U6236">
        <v>28.687090000000001</v>
      </c>
    </row>
    <row r="6237" spans="1:21" x14ac:dyDescent="0.35">
      <c r="A6237">
        <v>532.29100000000005</v>
      </c>
      <c r="B6237">
        <v>-187.56800000000001</v>
      </c>
      <c r="C6237">
        <v>4.1539999999999999</v>
      </c>
      <c r="F6237">
        <v>532.29100000000005</v>
      </c>
      <c r="G6237">
        <f t="shared" si="97"/>
        <v>-834.34372896000002</v>
      </c>
      <c r="H6237">
        <v>4.1539999999999999</v>
      </c>
      <c r="T6237">
        <v>623.35</v>
      </c>
      <c r="U6237">
        <v>28.700420000000001</v>
      </c>
    </row>
    <row r="6238" spans="1:21" x14ac:dyDescent="0.35">
      <c r="A6238">
        <v>532.39700000000005</v>
      </c>
      <c r="B6238">
        <v>-187.58099999999999</v>
      </c>
      <c r="C6238">
        <v>4.1529999999999996</v>
      </c>
      <c r="F6238">
        <v>532.39700000000005</v>
      </c>
      <c r="G6238">
        <f t="shared" si="97"/>
        <v>-834.40155582</v>
      </c>
      <c r="H6238">
        <v>4.1529999999999996</v>
      </c>
      <c r="T6238">
        <v>623.44899999999996</v>
      </c>
      <c r="U6238">
        <v>28.660150000000002</v>
      </c>
    </row>
    <row r="6239" spans="1:21" x14ac:dyDescent="0.35">
      <c r="A6239">
        <v>532.49300000000005</v>
      </c>
      <c r="B6239">
        <v>-187.56100000000001</v>
      </c>
      <c r="C6239">
        <v>4.1529999999999996</v>
      </c>
      <c r="F6239">
        <v>532.49300000000005</v>
      </c>
      <c r="G6239">
        <f t="shared" si="97"/>
        <v>-834.31259141999999</v>
      </c>
      <c r="H6239">
        <v>4.1529999999999996</v>
      </c>
      <c r="T6239">
        <v>623.54899999999998</v>
      </c>
      <c r="U6239">
        <v>28.65015</v>
      </c>
    </row>
    <row r="6240" spans="1:21" x14ac:dyDescent="0.35">
      <c r="A6240">
        <v>532.59199999999998</v>
      </c>
      <c r="B6240">
        <v>-187.57300000000001</v>
      </c>
      <c r="C6240">
        <v>4.1529999999999996</v>
      </c>
      <c r="F6240">
        <v>532.59199999999998</v>
      </c>
      <c r="G6240">
        <f t="shared" si="97"/>
        <v>-834.36597006</v>
      </c>
      <c r="H6240">
        <v>4.1529999999999996</v>
      </c>
      <c r="T6240">
        <v>623.65</v>
      </c>
      <c r="U6240">
        <v>28.688089999999999</v>
      </c>
    </row>
    <row r="6241" spans="1:21" x14ac:dyDescent="0.35">
      <c r="A6241">
        <v>532.69100000000003</v>
      </c>
      <c r="B6241">
        <v>-187.57900000000001</v>
      </c>
      <c r="C6241">
        <v>4.1529999999999996</v>
      </c>
      <c r="F6241">
        <v>532.69100000000003</v>
      </c>
      <c r="G6241">
        <f t="shared" si="97"/>
        <v>-834.39265938000005</v>
      </c>
      <c r="H6241">
        <v>4.1529999999999996</v>
      </c>
      <c r="T6241">
        <v>623.75</v>
      </c>
      <c r="U6241">
        <v>28.70309</v>
      </c>
    </row>
    <row r="6242" spans="1:21" x14ac:dyDescent="0.35">
      <c r="A6242">
        <v>532.79</v>
      </c>
      <c r="B6242">
        <v>-187.565</v>
      </c>
      <c r="C6242">
        <v>4.1529999999999996</v>
      </c>
      <c r="F6242">
        <v>532.79</v>
      </c>
      <c r="G6242">
        <f t="shared" si="97"/>
        <v>-834.33038429999999</v>
      </c>
      <c r="H6242">
        <v>4.1529999999999996</v>
      </c>
      <c r="T6242">
        <v>623.851</v>
      </c>
      <c r="U6242">
        <v>28.684920000000002</v>
      </c>
    </row>
    <row r="6243" spans="1:21" x14ac:dyDescent="0.35">
      <c r="A6243">
        <v>532.89</v>
      </c>
      <c r="B6243">
        <v>-187.48599999999999</v>
      </c>
      <c r="C6243">
        <v>4.1529999999999996</v>
      </c>
      <c r="F6243">
        <v>532.89</v>
      </c>
      <c r="G6243">
        <f t="shared" si="97"/>
        <v>-833.97897491999993</v>
      </c>
      <c r="H6243">
        <v>4.1529999999999996</v>
      </c>
      <c r="T6243">
        <v>623.95100000000002</v>
      </c>
      <c r="U6243">
        <v>28.69258</v>
      </c>
    </row>
    <row r="6244" spans="1:21" x14ac:dyDescent="0.35">
      <c r="A6244">
        <v>532.99099999999999</v>
      </c>
      <c r="B6244">
        <v>-187.619</v>
      </c>
      <c r="C6244">
        <v>4.1529999999999996</v>
      </c>
      <c r="F6244">
        <v>532.99099999999999</v>
      </c>
      <c r="G6244">
        <f t="shared" si="97"/>
        <v>-834.57058817999996</v>
      </c>
      <c r="H6244">
        <v>4.1529999999999996</v>
      </c>
      <c r="T6244">
        <v>624.04999999999995</v>
      </c>
      <c r="U6244">
        <v>28.717860000000002</v>
      </c>
    </row>
    <row r="6245" spans="1:21" x14ac:dyDescent="0.35">
      <c r="A6245">
        <v>533.09299999999996</v>
      </c>
      <c r="B6245">
        <v>-187.62</v>
      </c>
      <c r="C6245">
        <v>4.1550000000000002</v>
      </c>
      <c r="F6245">
        <v>533.09299999999996</v>
      </c>
      <c r="G6245">
        <f t="shared" si="97"/>
        <v>-834.57503640000004</v>
      </c>
      <c r="H6245">
        <v>4.1550000000000002</v>
      </c>
      <c r="T6245">
        <v>624.15</v>
      </c>
      <c r="U6245">
        <v>28.737829999999999</v>
      </c>
    </row>
    <row r="6246" spans="1:21" x14ac:dyDescent="0.35">
      <c r="A6246">
        <v>533.21100000000001</v>
      </c>
      <c r="B6246">
        <v>-187.56100000000001</v>
      </c>
      <c r="C6246">
        <v>4.1500000000000004</v>
      </c>
      <c r="F6246">
        <v>533.21100000000001</v>
      </c>
      <c r="G6246">
        <f t="shared" si="97"/>
        <v>-834.31259141999999</v>
      </c>
      <c r="H6246">
        <v>4.1500000000000004</v>
      </c>
      <c r="T6246">
        <v>624.25</v>
      </c>
      <c r="U6246">
        <v>28.72231</v>
      </c>
    </row>
    <row r="6247" spans="1:21" x14ac:dyDescent="0.35">
      <c r="A6247">
        <v>533.29200000000003</v>
      </c>
      <c r="B6247">
        <v>-187.428</v>
      </c>
      <c r="C6247">
        <v>4.1539999999999999</v>
      </c>
      <c r="F6247">
        <v>533.29200000000003</v>
      </c>
      <c r="G6247">
        <f t="shared" si="97"/>
        <v>-833.72097815999996</v>
      </c>
      <c r="H6247">
        <v>4.1539999999999999</v>
      </c>
      <c r="T6247">
        <v>624.35</v>
      </c>
      <c r="U6247">
        <v>28.746739999999999</v>
      </c>
    </row>
    <row r="6248" spans="1:21" x14ac:dyDescent="0.35">
      <c r="A6248">
        <v>533.39300000000003</v>
      </c>
      <c r="B6248">
        <v>-187.71899999999999</v>
      </c>
      <c r="C6248">
        <v>4.1529999999999996</v>
      </c>
      <c r="F6248">
        <v>533.39300000000003</v>
      </c>
      <c r="G6248">
        <f t="shared" si="97"/>
        <v>-835.01541018</v>
      </c>
      <c r="H6248">
        <v>4.1529999999999996</v>
      </c>
      <c r="T6248">
        <v>624.45000000000005</v>
      </c>
      <c r="U6248">
        <v>28.732810000000001</v>
      </c>
    </row>
    <row r="6249" spans="1:21" x14ac:dyDescent="0.35">
      <c r="A6249">
        <v>533.49199999999996</v>
      </c>
      <c r="B6249">
        <v>-187.43</v>
      </c>
      <c r="C6249">
        <v>4.1529999999999996</v>
      </c>
      <c r="F6249">
        <v>533.49199999999996</v>
      </c>
      <c r="G6249">
        <f t="shared" si="97"/>
        <v>-833.72987460000002</v>
      </c>
      <c r="H6249">
        <v>4.1529999999999996</v>
      </c>
      <c r="T6249">
        <v>624.54899999999998</v>
      </c>
      <c r="U6249">
        <v>28.766970000000001</v>
      </c>
    </row>
    <row r="6250" spans="1:21" x14ac:dyDescent="0.35">
      <c r="A6250">
        <v>533.59100000000001</v>
      </c>
      <c r="B6250">
        <v>-187.36699999999999</v>
      </c>
      <c r="C6250">
        <v>4.1529999999999996</v>
      </c>
      <c r="F6250">
        <v>533.59100000000001</v>
      </c>
      <c r="G6250">
        <f t="shared" si="97"/>
        <v>-833.44963673999996</v>
      </c>
      <c r="H6250">
        <v>4.1529999999999996</v>
      </c>
      <c r="T6250">
        <v>624.649</v>
      </c>
      <c r="U6250">
        <v>28.747250000000001</v>
      </c>
    </row>
    <row r="6251" spans="1:21" x14ac:dyDescent="0.35">
      <c r="A6251">
        <v>533.69200000000001</v>
      </c>
      <c r="B6251">
        <v>-187.584</v>
      </c>
      <c r="C6251">
        <v>4.1529999999999996</v>
      </c>
      <c r="F6251">
        <v>533.69200000000001</v>
      </c>
      <c r="G6251">
        <f t="shared" si="97"/>
        <v>-834.41490048000003</v>
      </c>
      <c r="H6251">
        <v>4.1529999999999996</v>
      </c>
      <c r="T6251">
        <v>624.74900000000002</v>
      </c>
      <c r="U6251">
        <v>28.738219999999998</v>
      </c>
    </row>
    <row r="6252" spans="1:21" x14ac:dyDescent="0.35">
      <c r="A6252">
        <v>533.79200000000003</v>
      </c>
      <c r="B6252">
        <v>-187.55500000000001</v>
      </c>
      <c r="C6252">
        <v>4.1529999999999996</v>
      </c>
      <c r="F6252">
        <v>533.79200000000003</v>
      </c>
      <c r="G6252">
        <f t="shared" si="97"/>
        <v>-834.28590210000004</v>
      </c>
      <c r="H6252">
        <v>4.1529999999999996</v>
      </c>
      <c r="T6252">
        <v>624.84900000000005</v>
      </c>
      <c r="U6252">
        <v>28.728829999999999</v>
      </c>
    </row>
    <row r="6253" spans="1:21" x14ac:dyDescent="0.35">
      <c r="A6253">
        <v>533.89200000000005</v>
      </c>
      <c r="B6253">
        <v>-187.33699999999999</v>
      </c>
      <c r="C6253">
        <v>4.1529999999999996</v>
      </c>
      <c r="F6253">
        <v>533.89200000000005</v>
      </c>
      <c r="G6253">
        <f t="shared" si="97"/>
        <v>-833.31619014</v>
      </c>
      <c r="H6253">
        <v>4.1529999999999996</v>
      </c>
      <c r="T6253">
        <v>624.94899999999996</v>
      </c>
      <c r="U6253">
        <v>28.696950000000001</v>
      </c>
    </row>
    <row r="6254" spans="1:21" x14ac:dyDescent="0.35">
      <c r="A6254">
        <v>534.00300000000004</v>
      </c>
      <c r="B6254">
        <v>-187.43</v>
      </c>
      <c r="C6254">
        <v>4.1550000000000002</v>
      </c>
      <c r="F6254">
        <v>534.00300000000004</v>
      </c>
      <c r="G6254">
        <f t="shared" si="97"/>
        <v>-833.72987460000002</v>
      </c>
      <c r="H6254">
        <v>4.1550000000000002</v>
      </c>
      <c r="T6254">
        <v>625.04899999999998</v>
      </c>
      <c r="U6254">
        <v>28.690429999999999</v>
      </c>
    </row>
    <row r="6255" spans="1:21" x14ac:dyDescent="0.35">
      <c r="A6255">
        <v>534.09299999999996</v>
      </c>
      <c r="B6255">
        <v>-187.52199999999999</v>
      </c>
      <c r="C6255">
        <v>4.1529999999999996</v>
      </c>
      <c r="F6255">
        <v>534.09299999999996</v>
      </c>
      <c r="G6255">
        <f t="shared" si="97"/>
        <v>-834.13911083999994</v>
      </c>
      <c r="H6255">
        <v>4.1529999999999996</v>
      </c>
      <c r="T6255">
        <v>625.15</v>
      </c>
      <c r="U6255">
        <v>28.72626</v>
      </c>
    </row>
    <row r="6256" spans="1:21" x14ac:dyDescent="0.35">
      <c r="A6256">
        <v>534.19299999999998</v>
      </c>
      <c r="B6256">
        <v>-187.417</v>
      </c>
      <c r="C6256">
        <v>4.1559999999999997</v>
      </c>
      <c r="F6256">
        <v>534.19299999999998</v>
      </c>
      <c r="G6256">
        <f t="shared" si="97"/>
        <v>-833.67204774000004</v>
      </c>
      <c r="H6256">
        <v>4.1559999999999997</v>
      </c>
      <c r="T6256">
        <v>625.24900000000002</v>
      </c>
      <c r="U6256">
        <v>28.679259999999999</v>
      </c>
    </row>
    <row r="6257" spans="1:21" x14ac:dyDescent="0.35">
      <c r="A6257">
        <v>534.30200000000002</v>
      </c>
      <c r="B6257">
        <v>-187.52500000000001</v>
      </c>
      <c r="C6257">
        <v>4.1509999999999998</v>
      </c>
      <c r="F6257">
        <v>534.30200000000002</v>
      </c>
      <c r="G6257">
        <f t="shared" si="97"/>
        <v>-834.15245550000009</v>
      </c>
      <c r="H6257">
        <v>4.1509999999999998</v>
      </c>
      <c r="T6257">
        <v>625.35</v>
      </c>
      <c r="U6257">
        <v>28.705269999999999</v>
      </c>
    </row>
    <row r="6258" spans="1:21" x14ac:dyDescent="0.35">
      <c r="A6258">
        <v>534.39300000000003</v>
      </c>
      <c r="B6258">
        <v>-187.60900000000001</v>
      </c>
      <c r="C6258">
        <v>4.1529999999999996</v>
      </c>
      <c r="F6258">
        <v>534.39300000000003</v>
      </c>
      <c r="G6258">
        <f t="shared" si="97"/>
        <v>-834.52610598000001</v>
      </c>
      <c r="H6258">
        <v>4.1529999999999996</v>
      </c>
      <c r="T6258">
        <v>625.45000000000005</v>
      </c>
      <c r="U6258">
        <v>28.704840000000001</v>
      </c>
    </row>
    <row r="6259" spans="1:21" x14ac:dyDescent="0.35">
      <c r="A6259">
        <v>534.49199999999996</v>
      </c>
      <c r="B6259">
        <v>-187.714</v>
      </c>
      <c r="C6259">
        <v>4.1529999999999996</v>
      </c>
      <c r="F6259">
        <v>534.49199999999996</v>
      </c>
      <c r="G6259">
        <f t="shared" si="97"/>
        <v>-834.99316908000003</v>
      </c>
      <c r="H6259">
        <v>4.1529999999999996</v>
      </c>
      <c r="T6259">
        <v>625.54999999999995</v>
      </c>
      <c r="U6259">
        <v>28.700420000000001</v>
      </c>
    </row>
    <row r="6260" spans="1:21" x14ac:dyDescent="0.35">
      <c r="A6260">
        <v>534.60500000000002</v>
      </c>
      <c r="B6260">
        <v>-187.58699999999999</v>
      </c>
      <c r="C6260">
        <v>4.1529999999999996</v>
      </c>
      <c r="F6260">
        <v>534.60500000000002</v>
      </c>
      <c r="G6260">
        <f t="shared" si="97"/>
        <v>-834.42824513999994</v>
      </c>
      <c r="H6260">
        <v>4.1529999999999996</v>
      </c>
      <c r="T6260">
        <v>625.65</v>
      </c>
      <c r="U6260">
        <v>28.66488</v>
      </c>
    </row>
    <row r="6261" spans="1:21" x14ac:dyDescent="0.35">
      <c r="A6261">
        <v>534.702</v>
      </c>
      <c r="B6261">
        <v>-187.517</v>
      </c>
      <c r="C6261">
        <v>4.1529999999999996</v>
      </c>
      <c r="F6261">
        <v>534.702</v>
      </c>
      <c r="G6261">
        <f t="shared" si="97"/>
        <v>-834.11686973999997</v>
      </c>
      <c r="H6261">
        <v>4.1529999999999996</v>
      </c>
      <c r="T6261">
        <v>625.74900000000002</v>
      </c>
      <c r="U6261">
        <v>28.667280000000002</v>
      </c>
    </row>
    <row r="6262" spans="1:21" x14ac:dyDescent="0.35">
      <c r="A6262">
        <v>534.80100000000004</v>
      </c>
      <c r="B6262">
        <v>-187.55500000000001</v>
      </c>
      <c r="C6262">
        <v>4.1529999999999996</v>
      </c>
      <c r="F6262">
        <v>534.80100000000004</v>
      </c>
      <c r="G6262">
        <f t="shared" si="97"/>
        <v>-834.28590210000004</v>
      </c>
      <c r="H6262">
        <v>4.1529999999999996</v>
      </c>
      <c r="T6262">
        <v>625.85</v>
      </c>
      <c r="U6262">
        <v>28.713609999999999</v>
      </c>
    </row>
    <row r="6263" spans="1:21" x14ac:dyDescent="0.35">
      <c r="A6263">
        <v>534.89200000000005</v>
      </c>
      <c r="B6263">
        <v>-187.5</v>
      </c>
      <c r="C6263">
        <v>4.1529999999999996</v>
      </c>
      <c r="F6263">
        <v>534.89200000000005</v>
      </c>
      <c r="G6263">
        <f t="shared" si="97"/>
        <v>-834.04124999999999</v>
      </c>
      <c r="H6263">
        <v>4.1529999999999996</v>
      </c>
      <c r="T6263">
        <v>625.94899999999996</v>
      </c>
      <c r="U6263">
        <v>28.698720000000002</v>
      </c>
    </row>
    <row r="6264" spans="1:21" x14ac:dyDescent="0.35">
      <c r="A6264">
        <v>534.99800000000005</v>
      </c>
      <c r="B6264">
        <v>-187.43700000000001</v>
      </c>
      <c r="C6264">
        <v>4.1539999999999999</v>
      </c>
      <c r="F6264">
        <v>534.99800000000005</v>
      </c>
      <c r="G6264">
        <f t="shared" si="97"/>
        <v>-833.76101214000005</v>
      </c>
      <c r="H6264">
        <v>4.1539999999999999</v>
      </c>
      <c r="T6264">
        <v>626.04999999999995</v>
      </c>
      <c r="U6264">
        <v>28.68817</v>
      </c>
    </row>
    <row r="6265" spans="1:21" x14ac:dyDescent="0.35">
      <c r="A6265">
        <v>535.09100000000001</v>
      </c>
      <c r="B6265">
        <v>-187.512</v>
      </c>
      <c r="C6265">
        <v>4.1520000000000001</v>
      </c>
      <c r="F6265">
        <v>535.09100000000001</v>
      </c>
      <c r="G6265">
        <f t="shared" si="97"/>
        <v>-834.09462864</v>
      </c>
      <c r="H6265">
        <v>4.1520000000000001</v>
      </c>
      <c r="T6265">
        <v>626.15</v>
      </c>
      <c r="U6265">
        <v>28.686</v>
      </c>
    </row>
    <row r="6266" spans="1:21" x14ac:dyDescent="0.35">
      <c r="A6266">
        <v>535.19200000000001</v>
      </c>
      <c r="B6266">
        <v>-187.48099999999999</v>
      </c>
      <c r="C6266">
        <v>4.1520000000000001</v>
      </c>
      <c r="F6266">
        <v>535.19200000000001</v>
      </c>
      <c r="G6266">
        <f t="shared" si="97"/>
        <v>-833.95673381999995</v>
      </c>
      <c r="H6266">
        <v>4.1520000000000001</v>
      </c>
      <c r="T6266">
        <v>626.24900000000002</v>
      </c>
      <c r="U6266">
        <v>28.71481</v>
      </c>
    </row>
    <row r="6267" spans="1:21" x14ac:dyDescent="0.35">
      <c r="A6267">
        <v>535.29200000000003</v>
      </c>
      <c r="B6267">
        <v>-187.44200000000001</v>
      </c>
      <c r="C6267">
        <v>4.1509999999999998</v>
      </c>
      <c r="F6267">
        <v>535.29200000000003</v>
      </c>
      <c r="G6267">
        <f t="shared" si="97"/>
        <v>-833.78325324000002</v>
      </c>
      <c r="H6267">
        <v>4.1509999999999998</v>
      </c>
      <c r="T6267">
        <v>626.35</v>
      </c>
      <c r="U6267">
        <v>28.688800000000001</v>
      </c>
    </row>
    <row r="6268" spans="1:21" x14ac:dyDescent="0.35">
      <c r="A6268">
        <v>535.39700000000005</v>
      </c>
      <c r="B6268">
        <v>-187.47</v>
      </c>
      <c r="C6268">
        <v>4.1529999999999996</v>
      </c>
      <c r="F6268">
        <v>535.39700000000005</v>
      </c>
      <c r="G6268">
        <f t="shared" si="97"/>
        <v>-833.90780340000003</v>
      </c>
      <c r="H6268">
        <v>4.1529999999999996</v>
      </c>
      <c r="T6268">
        <v>626.44899999999996</v>
      </c>
      <c r="U6268">
        <v>28.667719999999999</v>
      </c>
    </row>
    <row r="6269" spans="1:21" x14ac:dyDescent="0.35">
      <c r="A6269">
        <v>535.5</v>
      </c>
      <c r="B6269">
        <v>-187.39500000000001</v>
      </c>
      <c r="C6269">
        <v>4.1529999999999996</v>
      </c>
      <c r="F6269">
        <v>535.5</v>
      </c>
      <c r="G6269">
        <f t="shared" si="97"/>
        <v>-833.57418690000009</v>
      </c>
      <c r="H6269">
        <v>4.1529999999999996</v>
      </c>
      <c r="T6269">
        <v>626.54899999999998</v>
      </c>
      <c r="U6269">
        <v>28.702490000000001</v>
      </c>
    </row>
    <row r="6270" spans="1:21" x14ac:dyDescent="0.35">
      <c r="A6270">
        <v>535.59199999999998</v>
      </c>
      <c r="B6270">
        <v>-187.42500000000001</v>
      </c>
      <c r="C6270">
        <v>4.1529999999999996</v>
      </c>
      <c r="F6270">
        <v>535.59199999999998</v>
      </c>
      <c r="G6270">
        <f t="shared" si="97"/>
        <v>-833.70763350000004</v>
      </c>
      <c r="H6270">
        <v>4.1529999999999996</v>
      </c>
      <c r="T6270">
        <v>626.649</v>
      </c>
      <c r="U6270">
        <v>28.705819999999999</v>
      </c>
    </row>
    <row r="6271" spans="1:21" x14ac:dyDescent="0.35">
      <c r="A6271">
        <v>535.70000000000005</v>
      </c>
      <c r="B6271">
        <v>-187.43100000000001</v>
      </c>
      <c r="C6271">
        <v>4.1529999999999996</v>
      </c>
      <c r="F6271">
        <v>535.70000000000005</v>
      </c>
      <c r="G6271">
        <f t="shared" si="97"/>
        <v>-833.7343228200001</v>
      </c>
      <c r="H6271">
        <v>4.1529999999999996</v>
      </c>
      <c r="T6271">
        <v>626.74900000000002</v>
      </c>
      <c r="U6271">
        <v>28.6998</v>
      </c>
    </row>
    <row r="6272" spans="1:21" x14ac:dyDescent="0.35">
      <c r="A6272">
        <v>535.79100000000005</v>
      </c>
      <c r="B6272">
        <v>-187.33099999999999</v>
      </c>
      <c r="C6272">
        <v>4.1529999999999996</v>
      </c>
      <c r="F6272">
        <v>535.79100000000005</v>
      </c>
      <c r="G6272">
        <f t="shared" si="97"/>
        <v>-833.28950081999994</v>
      </c>
      <c r="H6272">
        <v>4.1529999999999996</v>
      </c>
      <c r="T6272">
        <v>626.85</v>
      </c>
      <c r="U6272">
        <v>28.7135</v>
      </c>
    </row>
    <row r="6273" spans="1:21" x14ac:dyDescent="0.35">
      <c r="A6273">
        <v>535.89300000000003</v>
      </c>
      <c r="B6273">
        <v>-187.41800000000001</v>
      </c>
      <c r="C6273">
        <v>4.1529999999999996</v>
      </c>
      <c r="F6273">
        <v>535.89300000000003</v>
      </c>
      <c r="G6273">
        <f t="shared" si="97"/>
        <v>-833.67649596000001</v>
      </c>
      <c r="H6273">
        <v>4.1529999999999996</v>
      </c>
      <c r="T6273">
        <v>626.94899999999996</v>
      </c>
      <c r="U6273">
        <v>28.685449999999999</v>
      </c>
    </row>
    <row r="6274" spans="1:21" x14ac:dyDescent="0.35">
      <c r="A6274">
        <v>535.99099999999999</v>
      </c>
      <c r="B6274">
        <v>-187.43799999999999</v>
      </c>
      <c r="C6274">
        <v>4.1520000000000001</v>
      </c>
      <c r="F6274">
        <v>535.99099999999999</v>
      </c>
      <c r="G6274">
        <f t="shared" si="97"/>
        <v>-833.76546035999991</v>
      </c>
      <c r="H6274">
        <v>4.1520000000000001</v>
      </c>
      <c r="T6274">
        <v>627.04899999999998</v>
      </c>
      <c r="U6274">
        <v>28.707930000000001</v>
      </c>
    </row>
    <row r="6275" spans="1:21" x14ac:dyDescent="0.35">
      <c r="A6275">
        <v>536.09199999999998</v>
      </c>
      <c r="B6275">
        <v>-187.32900000000001</v>
      </c>
      <c r="C6275">
        <v>4.1520000000000001</v>
      </c>
      <c r="F6275">
        <v>536.09199999999998</v>
      </c>
      <c r="G6275">
        <f t="shared" ref="G6275:G6338" si="98">B6275*4.44822</f>
        <v>-833.28060438</v>
      </c>
      <c r="H6275">
        <v>4.1520000000000001</v>
      </c>
      <c r="T6275">
        <v>627.149</v>
      </c>
      <c r="U6275">
        <v>28.673490000000001</v>
      </c>
    </row>
    <row r="6276" spans="1:21" x14ac:dyDescent="0.35">
      <c r="A6276">
        <v>536.19200000000001</v>
      </c>
      <c r="B6276">
        <v>-187.39699999999999</v>
      </c>
      <c r="C6276">
        <v>4.1529999999999996</v>
      </c>
      <c r="F6276">
        <v>536.19200000000001</v>
      </c>
      <c r="G6276">
        <f t="shared" si="98"/>
        <v>-833.58308334000003</v>
      </c>
      <c r="H6276">
        <v>4.1529999999999996</v>
      </c>
      <c r="T6276">
        <v>627.24900000000002</v>
      </c>
      <c r="U6276">
        <v>28.648620000000001</v>
      </c>
    </row>
    <row r="6277" spans="1:21" x14ac:dyDescent="0.35">
      <c r="A6277">
        <v>536.29200000000003</v>
      </c>
      <c r="B6277">
        <v>-187.26</v>
      </c>
      <c r="C6277">
        <v>4.1520000000000001</v>
      </c>
      <c r="F6277">
        <v>536.29200000000003</v>
      </c>
      <c r="G6277">
        <f t="shared" si="98"/>
        <v>-832.9736772</v>
      </c>
      <c r="H6277">
        <v>4.1520000000000001</v>
      </c>
      <c r="T6277">
        <v>627.34900000000005</v>
      </c>
      <c r="U6277">
        <v>28.65691</v>
      </c>
    </row>
    <row r="6278" spans="1:21" x14ac:dyDescent="0.35">
      <c r="A6278">
        <v>536.39599999999996</v>
      </c>
      <c r="B6278">
        <v>-187.351</v>
      </c>
      <c r="C6278">
        <v>4.1529999999999996</v>
      </c>
      <c r="F6278">
        <v>536.39599999999996</v>
      </c>
      <c r="G6278">
        <f t="shared" si="98"/>
        <v>-833.37846521999995</v>
      </c>
      <c r="H6278">
        <v>4.1529999999999996</v>
      </c>
      <c r="T6278">
        <v>627.44799999999998</v>
      </c>
      <c r="U6278">
        <v>28.6617</v>
      </c>
    </row>
    <row r="6279" spans="1:21" x14ac:dyDescent="0.35">
      <c r="A6279">
        <v>536.49300000000005</v>
      </c>
      <c r="B6279">
        <v>-187.29400000000001</v>
      </c>
      <c r="C6279">
        <v>4.1529999999999996</v>
      </c>
      <c r="F6279">
        <v>536.49300000000005</v>
      </c>
      <c r="G6279">
        <f t="shared" si="98"/>
        <v>-833.12491668000007</v>
      </c>
      <c r="H6279">
        <v>4.1529999999999996</v>
      </c>
      <c r="T6279">
        <v>627.54899999999998</v>
      </c>
      <c r="U6279">
        <v>28.623290000000001</v>
      </c>
    </row>
    <row r="6280" spans="1:21" x14ac:dyDescent="0.35">
      <c r="A6280">
        <v>536.59699999999998</v>
      </c>
      <c r="B6280">
        <v>-187.28100000000001</v>
      </c>
      <c r="C6280">
        <v>4.1529999999999996</v>
      </c>
      <c r="F6280">
        <v>536.59699999999998</v>
      </c>
      <c r="G6280">
        <f t="shared" si="98"/>
        <v>-833.06708982000009</v>
      </c>
      <c r="H6280">
        <v>4.1529999999999996</v>
      </c>
      <c r="T6280">
        <v>627.649</v>
      </c>
      <c r="U6280">
        <v>28.621490000000001</v>
      </c>
    </row>
    <row r="6281" spans="1:21" x14ac:dyDescent="0.35">
      <c r="A6281">
        <v>536.70100000000002</v>
      </c>
      <c r="B6281">
        <v>-187.34299999999999</v>
      </c>
      <c r="C6281">
        <v>4.1529999999999996</v>
      </c>
      <c r="F6281">
        <v>536.70100000000002</v>
      </c>
      <c r="G6281">
        <f t="shared" si="98"/>
        <v>-833.34287945999995</v>
      </c>
      <c r="H6281">
        <v>4.1529999999999996</v>
      </c>
      <c r="T6281">
        <v>627.75</v>
      </c>
      <c r="U6281">
        <v>28.666149999999998</v>
      </c>
    </row>
    <row r="6282" spans="1:21" x14ac:dyDescent="0.35">
      <c r="A6282">
        <v>536.79999999999995</v>
      </c>
      <c r="B6282">
        <v>-187.154</v>
      </c>
      <c r="C6282">
        <v>4.1529999999999996</v>
      </c>
      <c r="F6282">
        <v>536.79999999999995</v>
      </c>
      <c r="G6282">
        <f t="shared" si="98"/>
        <v>-832.50216588000001</v>
      </c>
      <c r="H6282">
        <v>4.1529999999999996</v>
      </c>
      <c r="T6282">
        <v>627.85</v>
      </c>
      <c r="U6282">
        <v>28.658989999999999</v>
      </c>
    </row>
    <row r="6283" spans="1:21" x14ac:dyDescent="0.35">
      <c r="A6283">
        <v>536.89499999999998</v>
      </c>
      <c r="B6283">
        <v>-187.21600000000001</v>
      </c>
      <c r="C6283">
        <v>4.1539999999999999</v>
      </c>
      <c r="F6283">
        <v>536.89499999999998</v>
      </c>
      <c r="G6283">
        <f t="shared" si="98"/>
        <v>-832.77795552000009</v>
      </c>
      <c r="H6283">
        <v>4.1539999999999999</v>
      </c>
      <c r="T6283">
        <v>627.94899999999996</v>
      </c>
      <c r="U6283">
        <v>28.68479</v>
      </c>
    </row>
    <row r="6284" spans="1:21" x14ac:dyDescent="0.35">
      <c r="A6284">
        <v>536.99199999999996</v>
      </c>
      <c r="B6284">
        <v>-187.27500000000001</v>
      </c>
      <c r="C6284">
        <v>4.1529999999999996</v>
      </c>
      <c r="F6284">
        <v>536.99199999999996</v>
      </c>
      <c r="G6284">
        <f t="shared" si="98"/>
        <v>-833.04040050000003</v>
      </c>
      <c r="H6284">
        <v>4.1529999999999996</v>
      </c>
      <c r="T6284">
        <v>628.04999999999995</v>
      </c>
      <c r="U6284">
        <v>28.645230000000002</v>
      </c>
    </row>
    <row r="6285" spans="1:21" x14ac:dyDescent="0.35">
      <c r="A6285">
        <v>537.09299999999996</v>
      </c>
      <c r="B6285">
        <v>-187.40600000000001</v>
      </c>
      <c r="C6285">
        <v>4.1520000000000001</v>
      </c>
      <c r="F6285">
        <v>537.09299999999996</v>
      </c>
      <c r="G6285">
        <f t="shared" si="98"/>
        <v>-833.62311732000001</v>
      </c>
      <c r="H6285">
        <v>4.1520000000000001</v>
      </c>
      <c r="T6285">
        <v>628.149</v>
      </c>
      <c r="U6285">
        <v>28.679970000000001</v>
      </c>
    </row>
    <row r="6286" spans="1:21" x14ac:dyDescent="0.35">
      <c r="A6286">
        <v>537.21400000000006</v>
      </c>
      <c r="B6286">
        <v>-187.38499999999999</v>
      </c>
      <c r="C6286">
        <v>4.1529999999999996</v>
      </c>
      <c r="F6286">
        <v>537.21400000000006</v>
      </c>
      <c r="G6286">
        <f t="shared" si="98"/>
        <v>-833.52970470000002</v>
      </c>
      <c r="H6286">
        <v>4.1529999999999996</v>
      </c>
      <c r="T6286">
        <v>628.24900000000002</v>
      </c>
      <c r="U6286">
        <v>28.628830000000001</v>
      </c>
    </row>
    <row r="6287" spans="1:21" x14ac:dyDescent="0.35">
      <c r="A6287">
        <v>537.29300000000001</v>
      </c>
      <c r="B6287">
        <v>-187.339</v>
      </c>
      <c r="C6287">
        <v>4.1529999999999996</v>
      </c>
      <c r="F6287">
        <v>537.29300000000001</v>
      </c>
      <c r="G6287">
        <f t="shared" si="98"/>
        <v>-833.32508658000006</v>
      </c>
      <c r="H6287">
        <v>4.1529999999999996</v>
      </c>
      <c r="T6287">
        <v>628.34900000000005</v>
      </c>
      <c r="U6287">
        <v>28.677230000000002</v>
      </c>
    </row>
    <row r="6288" spans="1:21" x14ac:dyDescent="0.35">
      <c r="A6288">
        <v>537.39200000000005</v>
      </c>
      <c r="B6288">
        <v>-187.185</v>
      </c>
      <c r="C6288">
        <v>4.1529999999999996</v>
      </c>
      <c r="F6288">
        <v>537.39200000000005</v>
      </c>
      <c r="G6288">
        <f t="shared" si="98"/>
        <v>-832.64006070000005</v>
      </c>
      <c r="H6288">
        <v>4.1529999999999996</v>
      </c>
      <c r="T6288">
        <v>628.44799999999998</v>
      </c>
      <c r="U6288">
        <v>28.656780000000001</v>
      </c>
    </row>
    <row r="6289" spans="1:21" x14ac:dyDescent="0.35">
      <c r="A6289">
        <v>537.49199999999996</v>
      </c>
      <c r="B6289">
        <v>-187.28200000000001</v>
      </c>
      <c r="C6289">
        <v>4.1529999999999996</v>
      </c>
      <c r="F6289">
        <v>537.49199999999996</v>
      </c>
      <c r="G6289">
        <f t="shared" si="98"/>
        <v>-833.07153804000006</v>
      </c>
      <c r="H6289">
        <v>4.1529999999999996</v>
      </c>
      <c r="T6289">
        <v>628.54899999999998</v>
      </c>
      <c r="U6289">
        <v>28.651890000000002</v>
      </c>
    </row>
    <row r="6290" spans="1:21" x14ac:dyDescent="0.35">
      <c r="A6290">
        <v>537.60400000000004</v>
      </c>
      <c r="B6290">
        <v>-187.26</v>
      </c>
      <c r="C6290">
        <v>4.1529999999999996</v>
      </c>
      <c r="F6290">
        <v>537.60400000000004</v>
      </c>
      <c r="G6290">
        <f t="shared" si="98"/>
        <v>-832.9736772</v>
      </c>
      <c r="H6290">
        <v>4.1529999999999996</v>
      </c>
      <c r="T6290">
        <v>628.64800000000002</v>
      </c>
      <c r="U6290">
        <v>28.677810000000001</v>
      </c>
    </row>
    <row r="6291" spans="1:21" x14ac:dyDescent="0.35">
      <c r="A6291">
        <v>537.69100000000003</v>
      </c>
      <c r="B6291">
        <v>-187.16399999999999</v>
      </c>
      <c r="C6291">
        <v>4.1529999999999996</v>
      </c>
      <c r="F6291">
        <v>537.69100000000003</v>
      </c>
      <c r="G6291">
        <f t="shared" si="98"/>
        <v>-832.54664807999995</v>
      </c>
      <c r="H6291">
        <v>4.1529999999999996</v>
      </c>
      <c r="T6291">
        <v>628.74800000000005</v>
      </c>
      <c r="U6291">
        <v>28.662960000000002</v>
      </c>
    </row>
    <row r="6292" spans="1:21" x14ac:dyDescent="0.35">
      <c r="A6292">
        <v>537.79200000000003</v>
      </c>
      <c r="B6292">
        <v>-187.05600000000001</v>
      </c>
      <c r="C6292">
        <v>4.1529999999999996</v>
      </c>
      <c r="F6292">
        <v>537.79200000000003</v>
      </c>
      <c r="G6292">
        <f t="shared" si="98"/>
        <v>-832.06624032000002</v>
      </c>
      <c r="H6292">
        <v>4.1529999999999996</v>
      </c>
      <c r="T6292">
        <v>628.84900000000005</v>
      </c>
      <c r="U6292">
        <v>28.661770000000001</v>
      </c>
    </row>
    <row r="6293" spans="1:21" x14ac:dyDescent="0.35">
      <c r="A6293">
        <v>537.89200000000005</v>
      </c>
      <c r="B6293">
        <v>-187.054</v>
      </c>
      <c r="C6293">
        <v>4.1520000000000001</v>
      </c>
      <c r="F6293">
        <v>537.89200000000005</v>
      </c>
      <c r="G6293">
        <f t="shared" si="98"/>
        <v>-832.05734388000008</v>
      </c>
      <c r="H6293">
        <v>4.1520000000000001</v>
      </c>
      <c r="T6293">
        <v>628.94899999999996</v>
      </c>
      <c r="U6293">
        <v>28.666720000000002</v>
      </c>
    </row>
    <row r="6294" spans="1:21" x14ac:dyDescent="0.35">
      <c r="A6294">
        <v>538.005</v>
      </c>
      <c r="B6294">
        <v>-187.15199999999999</v>
      </c>
      <c r="C6294">
        <v>4.1529999999999996</v>
      </c>
      <c r="F6294">
        <v>538.005</v>
      </c>
      <c r="G6294">
        <f t="shared" si="98"/>
        <v>-832.49326943999995</v>
      </c>
      <c r="H6294">
        <v>4.1529999999999996</v>
      </c>
      <c r="T6294">
        <v>629.04999999999995</v>
      </c>
      <c r="U6294">
        <v>28.640820000000001</v>
      </c>
    </row>
    <row r="6295" spans="1:21" x14ac:dyDescent="0.35">
      <c r="A6295">
        <v>538.09400000000005</v>
      </c>
      <c r="B6295">
        <v>-187.36799999999999</v>
      </c>
      <c r="C6295">
        <v>4.1529999999999996</v>
      </c>
      <c r="F6295">
        <v>538.09400000000005</v>
      </c>
      <c r="G6295">
        <f t="shared" si="98"/>
        <v>-833.45408496000005</v>
      </c>
      <c r="H6295">
        <v>4.1529999999999996</v>
      </c>
      <c r="T6295">
        <v>629.149</v>
      </c>
      <c r="U6295">
        <v>28.65071</v>
      </c>
    </row>
    <row r="6296" spans="1:21" x14ac:dyDescent="0.35">
      <c r="A6296">
        <v>538.19200000000001</v>
      </c>
      <c r="B6296">
        <v>-187.27500000000001</v>
      </c>
      <c r="C6296">
        <v>4.1520000000000001</v>
      </c>
      <c r="F6296">
        <v>538.19200000000001</v>
      </c>
      <c r="G6296">
        <f t="shared" si="98"/>
        <v>-833.04040050000003</v>
      </c>
      <c r="H6296">
        <v>4.1520000000000001</v>
      </c>
      <c r="T6296">
        <v>629.25099999999998</v>
      </c>
      <c r="U6296">
        <v>28.636510000000001</v>
      </c>
    </row>
    <row r="6297" spans="1:21" x14ac:dyDescent="0.35">
      <c r="A6297">
        <v>538.30700000000002</v>
      </c>
      <c r="B6297">
        <v>-187.29300000000001</v>
      </c>
      <c r="C6297">
        <v>4.1529999999999996</v>
      </c>
      <c r="F6297">
        <v>538.30700000000002</v>
      </c>
      <c r="G6297">
        <f t="shared" si="98"/>
        <v>-833.12046845999998</v>
      </c>
      <c r="H6297">
        <v>4.1529999999999996</v>
      </c>
      <c r="T6297">
        <v>629.34900000000005</v>
      </c>
      <c r="U6297">
        <v>28.64143</v>
      </c>
    </row>
    <row r="6298" spans="1:21" x14ac:dyDescent="0.35">
      <c r="A6298">
        <v>538.39099999999996</v>
      </c>
      <c r="B6298">
        <v>-187.083</v>
      </c>
      <c r="C6298">
        <v>4.1529999999999996</v>
      </c>
      <c r="F6298">
        <v>538.39099999999996</v>
      </c>
      <c r="G6298">
        <f t="shared" si="98"/>
        <v>-832.18634226000006</v>
      </c>
      <c r="H6298">
        <v>4.1529999999999996</v>
      </c>
      <c r="T6298">
        <v>629.44899999999996</v>
      </c>
      <c r="U6298">
        <v>28.706420000000001</v>
      </c>
    </row>
    <row r="6299" spans="1:21" x14ac:dyDescent="0.35">
      <c r="A6299">
        <v>538.49099999999999</v>
      </c>
      <c r="B6299">
        <v>-187.142</v>
      </c>
      <c r="C6299">
        <v>4.1529999999999996</v>
      </c>
      <c r="F6299">
        <v>538.49099999999999</v>
      </c>
      <c r="G6299">
        <f t="shared" si="98"/>
        <v>-832.44878724</v>
      </c>
      <c r="H6299">
        <v>4.1529999999999996</v>
      </c>
      <c r="T6299">
        <v>629.54899999999998</v>
      </c>
      <c r="U6299">
        <v>28.743929999999999</v>
      </c>
    </row>
    <row r="6300" spans="1:21" x14ac:dyDescent="0.35">
      <c r="A6300">
        <v>538.59199999999998</v>
      </c>
      <c r="B6300">
        <v>-187.16800000000001</v>
      </c>
      <c r="C6300">
        <v>4.1529999999999996</v>
      </c>
      <c r="F6300">
        <v>538.59199999999998</v>
      </c>
      <c r="G6300">
        <f t="shared" si="98"/>
        <v>-832.56444096000007</v>
      </c>
      <c r="H6300">
        <v>4.1529999999999996</v>
      </c>
      <c r="T6300">
        <v>629.64800000000002</v>
      </c>
      <c r="U6300">
        <v>28.725069999999999</v>
      </c>
    </row>
    <row r="6301" spans="1:21" x14ac:dyDescent="0.35">
      <c r="A6301">
        <v>538.69200000000001</v>
      </c>
      <c r="B6301">
        <v>-187.167</v>
      </c>
      <c r="C6301">
        <v>4.1529999999999996</v>
      </c>
      <c r="F6301">
        <v>538.69200000000001</v>
      </c>
      <c r="G6301">
        <f t="shared" si="98"/>
        <v>-832.55999273999998</v>
      </c>
      <c r="H6301">
        <v>4.1529999999999996</v>
      </c>
      <c r="T6301">
        <v>629.74900000000002</v>
      </c>
      <c r="U6301">
        <v>28.714700000000001</v>
      </c>
    </row>
    <row r="6302" spans="1:21" x14ac:dyDescent="0.35">
      <c r="A6302">
        <v>538.79300000000001</v>
      </c>
      <c r="B6302">
        <v>-187.036</v>
      </c>
      <c r="C6302">
        <v>4.1529999999999996</v>
      </c>
      <c r="F6302">
        <v>538.79300000000001</v>
      </c>
      <c r="G6302">
        <f t="shared" si="98"/>
        <v>-831.97727592000001</v>
      </c>
      <c r="H6302">
        <v>4.1529999999999996</v>
      </c>
      <c r="T6302">
        <v>629.84900000000005</v>
      </c>
      <c r="U6302">
        <v>28.707519999999999</v>
      </c>
    </row>
    <row r="6303" spans="1:21" x14ac:dyDescent="0.35">
      <c r="A6303">
        <v>538.89200000000005</v>
      </c>
      <c r="B6303">
        <v>-187.21199999999999</v>
      </c>
      <c r="C6303">
        <v>4.1520000000000001</v>
      </c>
      <c r="F6303">
        <v>538.89200000000005</v>
      </c>
      <c r="G6303">
        <f t="shared" si="98"/>
        <v>-832.76016263999998</v>
      </c>
      <c r="H6303">
        <v>4.1520000000000001</v>
      </c>
      <c r="T6303">
        <v>629.95000000000005</v>
      </c>
      <c r="U6303">
        <v>28.727869999999999</v>
      </c>
    </row>
    <row r="6304" spans="1:21" x14ac:dyDescent="0.35">
      <c r="A6304">
        <v>538.99300000000005</v>
      </c>
      <c r="B6304">
        <v>-186.977</v>
      </c>
      <c r="C6304">
        <v>4.1500000000000004</v>
      </c>
      <c r="F6304">
        <v>538.99300000000005</v>
      </c>
      <c r="G6304">
        <f t="shared" si="98"/>
        <v>-831.71483094000007</v>
      </c>
      <c r="H6304">
        <v>4.1500000000000004</v>
      </c>
      <c r="T6304">
        <v>630.04999999999995</v>
      </c>
      <c r="U6304">
        <v>28.701799999999999</v>
      </c>
    </row>
    <row r="6305" spans="1:21" x14ac:dyDescent="0.35">
      <c r="A6305">
        <v>539.09100000000001</v>
      </c>
      <c r="B6305">
        <v>-187.20599999999999</v>
      </c>
      <c r="C6305">
        <v>4.1520000000000001</v>
      </c>
      <c r="F6305">
        <v>539.09100000000001</v>
      </c>
      <c r="G6305">
        <f t="shared" si="98"/>
        <v>-832.73347331999992</v>
      </c>
      <c r="H6305">
        <v>4.1520000000000001</v>
      </c>
      <c r="T6305">
        <v>630.149</v>
      </c>
      <c r="U6305">
        <v>28.724620000000002</v>
      </c>
    </row>
    <row r="6306" spans="1:21" x14ac:dyDescent="0.35">
      <c r="A6306">
        <v>539.19100000000003</v>
      </c>
      <c r="B6306">
        <v>-187.03299999999999</v>
      </c>
      <c r="C6306">
        <v>4.1529999999999996</v>
      </c>
      <c r="F6306">
        <v>539.19100000000003</v>
      </c>
      <c r="G6306">
        <f t="shared" si="98"/>
        <v>-831.96393125999998</v>
      </c>
      <c r="H6306">
        <v>4.1529999999999996</v>
      </c>
      <c r="T6306">
        <v>630.25</v>
      </c>
      <c r="U6306">
        <v>28.731200000000001</v>
      </c>
    </row>
    <row r="6307" spans="1:21" x14ac:dyDescent="0.35">
      <c r="A6307">
        <v>539.29100000000005</v>
      </c>
      <c r="B6307">
        <v>-186.995</v>
      </c>
      <c r="C6307">
        <v>4.1529999999999996</v>
      </c>
      <c r="F6307">
        <v>539.29100000000005</v>
      </c>
      <c r="G6307">
        <f t="shared" si="98"/>
        <v>-831.79489890000002</v>
      </c>
      <c r="H6307">
        <v>4.1529999999999996</v>
      </c>
      <c r="T6307">
        <v>630.34900000000005</v>
      </c>
      <c r="U6307">
        <v>28.741689999999998</v>
      </c>
    </row>
    <row r="6308" spans="1:21" x14ac:dyDescent="0.35">
      <c r="A6308">
        <v>539.39099999999996</v>
      </c>
      <c r="B6308">
        <v>-187.08199999999999</v>
      </c>
      <c r="C6308">
        <v>4.1529999999999996</v>
      </c>
      <c r="F6308">
        <v>539.39099999999996</v>
      </c>
      <c r="G6308">
        <f t="shared" si="98"/>
        <v>-832.18189403999997</v>
      </c>
      <c r="H6308">
        <v>4.1529999999999996</v>
      </c>
      <c r="T6308">
        <v>630.44899999999996</v>
      </c>
      <c r="U6308">
        <v>28.750350000000001</v>
      </c>
    </row>
    <row r="6309" spans="1:21" x14ac:dyDescent="0.35">
      <c r="A6309">
        <v>539.49099999999999</v>
      </c>
      <c r="B6309">
        <v>-187.04</v>
      </c>
      <c r="C6309">
        <v>4.1529999999999996</v>
      </c>
      <c r="F6309">
        <v>539.49099999999999</v>
      </c>
      <c r="G6309">
        <f t="shared" si="98"/>
        <v>-831.99506880000001</v>
      </c>
      <c r="H6309">
        <v>4.1529999999999996</v>
      </c>
      <c r="T6309">
        <v>630.548</v>
      </c>
      <c r="U6309">
        <v>28.71086</v>
      </c>
    </row>
    <row r="6310" spans="1:21" x14ac:dyDescent="0.35">
      <c r="A6310">
        <v>539.59100000000001</v>
      </c>
      <c r="B6310">
        <v>-187.05799999999999</v>
      </c>
      <c r="C6310">
        <v>4.1529999999999996</v>
      </c>
      <c r="F6310">
        <v>539.59100000000001</v>
      </c>
      <c r="G6310">
        <f t="shared" si="98"/>
        <v>-832.07513675999996</v>
      </c>
      <c r="H6310">
        <v>4.1529999999999996</v>
      </c>
      <c r="T6310">
        <v>630.64800000000002</v>
      </c>
      <c r="U6310">
        <v>28.724450000000001</v>
      </c>
    </row>
    <row r="6311" spans="1:21" x14ac:dyDescent="0.35">
      <c r="A6311">
        <v>539.69100000000003</v>
      </c>
      <c r="B6311">
        <v>-187.03800000000001</v>
      </c>
      <c r="C6311">
        <v>4.1529999999999996</v>
      </c>
      <c r="F6311">
        <v>539.69100000000003</v>
      </c>
      <c r="G6311">
        <f t="shared" si="98"/>
        <v>-831.98617236000007</v>
      </c>
      <c r="H6311">
        <v>4.1529999999999996</v>
      </c>
      <c r="T6311">
        <v>630.74900000000002</v>
      </c>
      <c r="U6311">
        <v>28.74607</v>
      </c>
    </row>
    <row r="6312" spans="1:21" x14ac:dyDescent="0.35">
      <c r="A6312">
        <v>539.79100000000005</v>
      </c>
      <c r="B6312">
        <v>-186.92099999999999</v>
      </c>
      <c r="C6312">
        <v>4.1520000000000001</v>
      </c>
      <c r="F6312">
        <v>539.79100000000005</v>
      </c>
      <c r="G6312">
        <f t="shared" si="98"/>
        <v>-831.46573061999993</v>
      </c>
      <c r="H6312">
        <v>4.1520000000000001</v>
      </c>
      <c r="T6312">
        <v>630.84799999999996</v>
      </c>
      <c r="U6312">
        <v>28.737179999999999</v>
      </c>
    </row>
    <row r="6313" spans="1:21" x14ac:dyDescent="0.35">
      <c r="A6313">
        <v>539.89099999999996</v>
      </c>
      <c r="B6313">
        <v>-187.029</v>
      </c>
      <c r="C6313">
        <v>4.1509999999999998</v>
      </c>
      <c r="F6313">
        <v>539.89099999999996</v>
      </c>
      <c r="G6313">
        <f t="shared" si="98"/>
        <v>-831.94613837999998</v>
      </c>
      <c r="H6313">
        <v>4.1509999999999998</v>
      </c>
      <c r="T6313">
        <v>630.94899999999996</v>
      </c>
      <c r="U6313">
        <v>28.74991</v>
      </c>
    </row>
    <row r="6314" spans="1:21" x14ac:dyDescent="0.35">
      <c r="A6314">
        <v>540.00900000000001</v>
      </c>
      <c r="B6314">
        <v>-187.10499999999999</v>
      </c>
      <c r="C6314">
        <v>4.1520000000000001</v>
      </c>
      <c r="F6314">
        <v>540.00900000000001</v>
      </c>
      <c r="G6314">
        <f t="shared" si="98"/>
        <v>-832.28420310000001</v>
      </c>
      <c r="H6314">
        <v>4.1520000000000001</v>
      </c>
      <c r="T6314">
        <v>631.048</v>
      </c>
      <c r="U6314">
        <v>28.746020000000001</v>
      </c>
    </row>
    <row r="6315" spans="1:21" x14ac:dyDescent="0.35">
      <c r="A6315">
        <v>540.09199999999998</v>
      </c>
      <c r="B6315">
        <v>-186.97399999999999</v>
      </c>
      <c r="C6315">
        <v>4.1509999999999998</v>
      </c>
      <c r="F6315">
        <v>540.09199999999998</v>
      </c>
      <c r="G6315">
        <f t="shared" si="98"/>
        <v>-831.70148627999993</v>
      </c>
      <c r="H6315">
        <v>4.1509999999999998</v>
      </c>
      <c r="T6315">
        <v>631.14800000000002</v>
      </c>
      <c r="U6315">
        <v>28.704080000000001</v>
      </c>
    </row>
    <row r="6316" spans="1:21" x14ac:dyDescent="0.35">
      <c r="A6316">
        <v>540.19899999999996</v>
      </c>
      <c r="B6316">
        <v>-186.876</v>
      </c>
      <c r="C6316">
        <v>4.1520000000000001</v>
      </c>
      <c r="F6316">
        <v>540.19899999999996</v>
      </c>
      <c r="G6316">
        <f t="shared" si="98"/>
        <v>-831.26556072000005</v>
      </c>
      <c r="H6316">
        <v>4.1520000000000001</v>
      </c>
      <c r="T6316">
        <v>631.24800000000005</v>
      </c>
      <c r="U6316">
        <v>28.745950000000001</v>
      </c>
    </row>
    <row r="6317" spans="1:21" x14ac:dyDescent="0.35">
      <c r="A6317">
        <v>540.29999999999995</v>
      </c>
      <c r="B6317">
        <v>-187.001</v>
      </c>
      <c r="C6317">
        <v>4.1529999999999996</v>
      </c>
      <c r="F6317">
        <v>540.29999999999995</v>
      </c>
      <c r="G6317">
        <f t="shared" si="98"/>
        <v>-831.82158822000008</v>
      </c>
      <c r="H6317">
        <v>4.1529999999999996</v>
      </c>
      <c r="T6317">
        <v>631.34699999999998</v>
      </c>
      <c r="U6317">
        <v>28.71585</v>
      </c>
    </row>
    <row r="6318" spans="1:21" x14ac:dyDescent="0.35">
      <c r="A6318">
        <v>540.39200000000005</v>
      </c>
      <c r="B6318">
        <v>-187.03100000000001</v>
      </c>
      <c r="C6318">
        <v>4.1529999999999996</v>
      </c>
      <c r="F6318">
        <v>540.39200000000005</v>
      </c>
      <c r="G6318">
        <f t="shared" si="98"/>
        <v>-831.95503482000004</v>
      </c>
      <c r="H6318">
        <v>4.1529999999999996</v>
      </c>
      <c r="T6318">
        <v>631.44899999999996</v>
      </c>
      <c r="U6318">
        <v>28.69144</v>
      </c>
    </row>
    <row r="6319" spans="1:21" x14ac:dyDescent="0.35">
      <c r="A6319">
        <v>540.49199999999996</v>
      </c>
      <c r="B6319">
        <v>-186.696</v>
      </c>
      <c r="C6319">
        <v>4.1529999999999996</v>
      </c>
      <c r="F6319">
        <v>540.49199999999996</v>
      </c>
      <c r="G6319">
        <f t="shared" si="98"/>
        <v>-830.46488111999997</v>
      </c>
      <c r="H6319">
        <v>4.1529999999999996</v>
      </c>
      <c r="T6319">
        <v>631.548</v>
      </c>
      <c r="U6319">
        <v>28.703040000000001</v>
      </c>
    </row>
    <row r="6320" spans="1:21" x14ac:dyDescent="0.35">
      <c r="A6320">
        <v>540.59199999999998</v>
      </c>
      <c r="B6320">
        <v>-186.93799999999999</v>
      </c>
      <c r="C6320">
        <v>4.1520000000000001</v>
      </c>
      <c r="F6320">
        <v>540.59199999999998</v>
      </c>
      <c r="G6320">
        <f t="shared" si="98"/>
        <v>-831.54135035999991</v>
      </c>
      <c r="H6320">
        <v>4.1520000000000001</v>
      </c>
      <c r="T6320">
        <v>631.649</v>
      </c>
      <c r="U6320">
        <v>28.6921</v>
      </c>
    </row>
    <row r="6321" spans="1:21" x14ac:dyDescent="0.35">
      <c r="A6321">
        <v>540.69100000000003</v>
      </c>
      <c r="B6321">
        <v>-186.77500000000001</v>
      </c>
      <c r="C6321">
        <v>4.1529999999999996</v>
      </c>
      <c r="F6321">
        <v>540.69100000000003</v>
      </c>
      <c r="G6321">
        <f t="shared" si="98"/>
        <v>-830.81629050000004</v>
      </c>
      <c r="H6321">
        <v>4.1529999999999996</v>
      </c>
      <c r="T6321">
        <v>631.74900000000002</v>
      </c>
      <c r="U6321">
        <v>28.674469999999999</v>
      </c>
    </row>
    <row r="6322" spans="1:21" x14ac:dyDescent="0.35">
      <c r="A6322">
        <v>540.79200000000003</v>
      </c>
      <c r="B6322">
        <v>-187.00700000000001</v>
      </c>
      <c r="C6322">
        <v>4.1550000000000002</v>
      </c>
      <c r="F6322">
        <v>540.79200000000003</v>
      </c>
      <c r="G6322">
        <f t="shared" si="98"/>
        <v>-831.84827754000003</v>
      </c>
      <c r="H6322">
        <v>4.1550000000000002</v>
      </c>
      <c r="T6322">
        <v>631.84799999999996</v>
      </c>
      <c r="U6322">
        <v>28.65577</v>
      </c>
    </row>
    <row r="6323" spans="1:21" x14ac:dyDescent="0.35">
      <c r="A6323">
        <v>540.89099999999996</v>
      </c>
      <c r="B6323">
        <v>-187.048</v>
      </c>
      <c r="C6323">
        <v>4.1559999999999997</v>
      </c>
      <c r="F6323">
        <v>540.89099999999996</v>
      </c>
      <c r="G6323">
        <f t="shared" si="98"/>
        <v>-832.03065456000002</v>
      </c>
      <c r="H6323">
        <v>4.1559999999999997</v>
      </c>
      <c r="T6323">
        <v>631.94899999999996</v>
      </c>
      <c r="U6323">
        <v>28.665569999999999</v>
      </c>
    </row>
    <row r="6324" spans="1:21" x14ac:dyDescent="0.35">
      <c r="A6324">
        <v>541.00099999999998</v>
      </c>
      <c r="B6324">
        <v>-187.01300000000001</v>
      </c>
      <c r="C6324">
        <v>4.1520000000000001</v>
      </c>
      <c r="F6324">
        <v>541.00099999999998</v>
      </c>
      <c r="G6324">
        <f t="shared" si="98"/>
        <v>-831.87496686000009</v>
      </c>
      <c r="H6324">
        <v>4.1520000000000001</v>
      </c>
      <c r="T6324">
        <v>632.048</v>
      </c>
      <c r="U6324">
        <v>28.698640000000001</v>
      </c>
    </row>
    <row r="6325" spans="1:21" x14ac:dyDescent="0.35">
      <c r="A6325">
        <v>541.09100000000001</v>
      </c>
      <c r="B6325">
        <v>-187</v>
      </c>
      <c r="C6325">
        <v>4.1529999999999996</v>
      </c>
      <c r="F6325">
        <v>541.09100000000001</v>
      </c>
      <c r="G6325">
        <f t="shared" si="98"/>
        <v>-831.81713999999999</v>
      </c>
      <c r="H6325">
        <v>4.1529999999999996</v>
      </c>
      <c r="T6325">
        <v>632.14800000000002</v>
      </c>
      <c r="U6325">
        <v>28.693529999999999</v>
      </c>
    </row>
    <row r="6326" spans="1:21" x14ac:dyDescent="0.35">
      <c r="A6326">
        <v>541.19100000000003</v>
      </c>
      <c r="B6326">
        <v>-187.005</v>
      </c>
      <c r="C6326">
        <v>4.1520000000000001</v>
      </c>
      <c r="F6326">
        <v>541.19100000000003</v>
      </c>
      <c r="G6326">
        <f t="shared" si="98"/>
        <v>-831.83938109999997</v>
      </c>
      <c r="H6326">
        <v>4.1520000000000001</v>
      </c>
      <c r="T6326">
        <v>632.24800000000005</v>
      </c>
      <c r="U6326">
        <v>28.685379999999999</v>
      </c>
    </row>
    <row r="6327" spans="1:21" x14ac:dyDescent="0.35">
      <c r="A6327">
        <v>541.29100000000005</v>
      </c>
      <c r="B6327">
        <v>-186.84</v>
      </c>
      <c r="C6327">
        <v>4.1529999999999996</v>
      </c>
      <c r="F6327">
        <v>541.29100000000005</v>
      </c>
      <c r="G6327">
        <f t="shared" si="98"/>
        <v>-831.10542480000004</v>
      </c>
      <c r="H6327">
        <v>4.1529999999999996</v>
      </c>
      <c r="T6327">
        <v>632.34699999999998</v>
      </c>
      <c r="U6327">
        <v>28.705819999999999</v>
      </c>
    </row>
    <row r="6328" spans="1:21" x14ac:dyDescent="0.35">
      <c r="A6328">
        <v>541.40200000000004</v>
      </c>
      <c r="B6328">
        <v>-187.07400000000001</v>
      </c>
      <c r="C6328">
        <v>4.1529999999999996</v>
      </c>
      <c r="F6328">
        <v>541.40200000000004</v>
      </c>
      <c r="G6328">
        <f t="shared" si="98"/>
        <v>-832.14630828000008</v>
      </c>
      <c r="H6328">
        <v>4.1529999999999996</v>
      </c>
      <c r="T6328">
        <v>632.44799999999998</v>
      </c>
      <c r="U6328">
        <v>28.685929999999999</v>
      </c>
    </row>
    <row r="6329" spans="1:21" x14ac:dyDescent="0.35">
      <c r="A6329">
        <v>541.49099999999999</v>
      </c>
      <c r="B6329">
        <v>-186.92699999999999</v>
      </c>
      <c r="C6329">
        <v>4.1529999999999996</v>
      </c>
      <c r="F6329">
        <v>541.49099999999999</v>
      </c>
      <c r="G6329">
        <f t="shared" si="98"/>
        <v>-831.49241993999999</v>
      </c>
      <c r="H6329">
        <v>4.1529999999999996</v>
      </c>
      <c r="T6329">
        <v>632.54700000000003</v>
      </c>
      <c r="U6329">
        <v>28.715589999999999</v>
      </c>
    </row>
    <row r="6330" spans="1:21" x14ac:dyDescent="0.35">
      <c r="A6330">
        <v>541.59100000000001</v>
      </c>
      <c r="B6330">
        <v>-186.86199999999999</v>
      </c>
      <c r="C6330">
        <v>4.1520000000000001</v>
      </c>
      <c r="F6330">
        <v>541.59100000000001</v>
      </c>
      <c r="G6330">
        <f t="shared" si="98"/>
        <v>-831.20328563999999</v>
      </c>
      <c r="H6330">
        <v>4.1520000000000001</v>
      </c>
      <c r="T6330">
        <v>632.64800000000002</v>
      </c>
      <c r="U6330">
        <v>28.69819</v>
      </c>
    </row>
    <row r="6331" spans="1:21" x14ac:dyDescent="0.35">
      <c r="A6331">
        <v>541.697</v>
      </c>
      <c r="B6331">
        <v>-186.78399999999999</v>
      </c>
      <c r="C6331">
        <v>4.1529999999999996</v>
      </c>
      <c r="F6331">
        <v>541.697</v>
      </c>
      <c r="G6331">
        <f t="shared" si="98"/>
        <v>-830.85632448000001</v>
      </c>
      <c r="H6331">
        <v>4.1529999999999996</v>
      </c>
      <c r="T6331">
        <v>632.74699999999996</v>
      </c>
      <c r="U6331">
        <v>28.715789999999998</v>
      </c>
    </row>
    <row r="6332" spans="1:21" x14ac:dyDescent="0.35">
      <c r="A6332">
        <v>541.80999999999995</v>
      </c>
      <c r="B6332">
        <v>-186.887</v>
      </c>
      <c r="C6332">
        <v>4.1509999999999998</v>
      </c>
      <c r="F6332">
        <v>541.80999999999995</v>
      </c>
      <c r="G6332">
        <f t="shared" si="98"/>
        <v>-831.31449113999997</v>
      </c>
      <c r="H6332">
        <v>4.1509999999999998</v>
      </c>
      <c r="T6332">
        <v>632.84699999999998</v>
      </c>
      <c r="U6332">
        <v>28.70299</v>
      </c>
    </row>
    <row r="6333" spans="1:21" x14ac:dyDescent="0.35">
      <c r="A6333">
        <v>541.90300000000002</v>
      </c>
      <c r="B6333">
        <v>-186.81100000000001</v>
      </c>
      <c r="C6333">
        <v>4.149</v>
      </c>
      <c r="F6333">
        <v>541.90300000000002</v>
      </c>
      <c r="G6333">
        <f t="shared" si="98"/>
        <v>-830.97642642000005</v>
      </c>
      <c r="H6333">
        <v>4.149</v>
      </c>
      <c r="T6333">
        <v>632.94799999999998</v>
      </c>
      <c r="U6333">
        <v>28.677140000000001</v>
      </c>
    </row>
    <row r="6334" spans="1:21" x14ac:dyDescent="0.35">
      <c r="A6334">
        <v>541.99199999999996</v>
      </c>
      <c r="B6334">
        <v>-186.86500000000001</v>
      </c>
      <c r="C6334">
        <v>4.1520000000000001</v>
      </c>
      <c r="F6334">
        <v>541.99199999999996</v>
      </c>
      <c r="G6334">
        <f t="shared" si="98"/>
        <v>-831.21663030000002</v>
      </c>
      <c r="H6334">
        <v>4.1520000000000001</v>
      </c>
      <c r="T6334">
        <v>633.04700000000003</v>
      </c>
      <c r="U6334">
        <v>28.676010000000002</v>
      </c>
    </row>
    <row r="6335" spans="1:21" x14ac:dyDescent="0.35">
      <c r="A6335">
        <v>542.09100000000001</v>
      </c>
      <c r="B6335">
        <v>-186.89500000000001</v>
      </c>
      <c r="C6335">
        <v>4.1520000000000001</v>
      </c>
      <c r="F6335">
        <v>542.09100000000001</v>
      </c>
      <c r="G6335">
        <f t="shared" si="98"/>
        <v>-831.35007690000009</v>
      </c>
      <c r="H6335">
        <v>4.1520000000000001</v>
      </c>
      <c r="T6335">
        <v>633.149</v>
      </c>
      <c r="U6335">
        <v>28.679359999999999</v>
      </c>
    </row>
    <row r="6336" spans="1:21" x14ac:dyDescent="0.35">
      <c r="A6336">
        <v>542.19100000000003</v>
      </c>
      <c r="B6336">
        <v>-186.916</v>
      </c>
      <c r="C6336">
        <v>4.1529999999999996</v>
      </c>
      <c r="F6336">
        <v>542.19100000000003</v>
      </c>
      <c r="G6336">
        <f t="shared" si="98"/>
        <v>-831.44348951999996</v>
      </c>
      <c r="H6336">
        <v>4.1529999999999996</v>
      </c>
      <c r="T6336">
        <v>633.24800000000005</v>
      </c>
      <c r="U6336">
        <v>28.686</v>
      </c>
    </row>
    <row r="6337" spans="1:21" x14ac:dyDescent="0.35">
      <c r="A6337">
        <v>542.29899999999998</v>
      </c>
      <c r="B6337">
        <v>-186.91800000000001</v>
      </c>
      <c r="C6337">
        <v>4.1520000000000001</v>
      </c>
      <c r="F6337">
        <v>542.29899999999998</v>
      </c>
      <c r="G6337">
        <f t="shared" si="98"/>
        <v>-831.45238596000002</v>
      </c>
      <c r="H6337">
        <v>4.1520000000000001</v>
      </c>
      <c r="T6337">
        <v>633.34799999999996</v>
      </c>
      <c r="U6337">
        <v>28.68769</v>
      </c>
    </row>
    <row r="6338" spans="1:21" x14ac:dyDescent="0.35">
      <c r="A6338">
        <v>542.39200000000005</v>
      </c>
      <c r="B6338">
        <v>-186.828</v>
      </c>
      <c r="C6338">
        <v>4.1529999999999996</v>
      </c>
      <c r="F6338">
        <v>542.39200000000005</v>
      </c>
      <c r="G6338">
        <f t="shared" si="98"/>
        <v>-831.05204616000003</v>
      </c>
      <c r="H6338">
        <v>4.1529999999999996</v>
      </c>
      <c r="T6338">
        <v>633.44799999999998</v>
      </c>
      <c r="U6338">
        <v>28.661190000000001</v>
      </c>
    </row>
    <row r="6339" spans="1:21" x14ac:dyDescent="0.35">
      <c r="A6339">
        <v>542.49099999999999</v>
      </c>
      <c r="B6339">
        <v>-186.77699999999999</v>
      </c>
      <c r="C6339">
        <v>4.1529999999999996</v>
      </c>
      <c r="F6339">
        <v>542.49099999999999</v>
      </c>
      <c r="G6339">
        <f t="shared" ref="G6339:G6402" si="99">B6339*4.44822</f>
        <v>-830.82518693999998</v>
      </c>
      <c r="H6339">
        <v>4.1529999999999996</v>
      </c>
      <c r="T6339">
        <v>633.548</v>
      </c>
      <c r="U6339">
        <v>28.754919999999998</v>
      </c>
    </row>
    <row r="6340" spans="1:21" x14ac:dyDescent="0.35">
      <c r="A6340">
        <v>542.59199999999998</v>
      </c>
      <c r="B6340">
        <v>-186.69900000000001</v>
      </c>
      <c r="C6340">
        <v>4.1520000000000001</v>
      </c>
      <c r="F6340">
        <v>542.59199999999998</v>
      </c>
      <c r="G6340">
        <f t="shared" si="99"/>
        <v>-830.47822578000012</v>
      </c>
      <c r="H6340">
        <v>4.1520000000000001</v>
      </c>
      <c r="T6340">
        <v>633.64800000000002</v>
      </c>
      <c r="U6340">
        <v>28.770689999999998</v>
      </c>
    </row>
    <row r="6341" spans="1:21" x14ac:dyDescent="0.35">
      <c r="A6341">
        <v>542.69299999999998</v>
      </c>
      <c r="B6341">
        <v>-186.76599999999999</v>
      </c>
      <c r="C6341">
        <v>4.1509999999999998</v>
      </c>
      <c r="F6341">
        <v>542.69299999999998</v>
      </c>
      <c r="G6341">
        <f t="shared" si="99"/>
        <v>-830.77625651999995</v>
      </c>
      <c r="H6341">
        <v>4.1509999999999998</v>
      </c>
      <c r="T6341">
        <v>633.74699999999996</v>
      </c>
      <c r="U6341">
        <v>28.79391</v>
      </c>
    </row>
    <row r="6342" spans="1:21" x14ac:dyDescent="0.35">
      <c r="A6342">
        <v>542.79200000000003</v>
      </c>
      <c r="B6342">
        <v>-186.94900000000001</v>
      </c>
      <c r="C6342">
        <v>4.1529999999999996</v>
      </c>
      <c r="F6342">
        <v>542.79200000000003</v>
      </c>
      <c r="G6342">
        <f t="shared" si="99"/>
        <v>-831.59028078000006</v>
      </c>
      <c r="H6342">
        <v>4.1529999999999996</v>
      </c>
      <c r="T6342">
        <v>633.84900000000005</v>
      </c>
      <c r="U6342">
        <v>28.76483</v>
      </c>
    </row>
    <row r="6343" spans="1:21" x14ac:dyDescent="0.35">
      <c r="A6343">
        <v>542.89200000000005</v>
      </c>
      <c r="B6343">
        <v>-186.815</v>
      </c>
      <c r="C6343">
        <v>4.1520000000000001</v>
      </c>
      <c r="F6343">
        <v>542.89200000000005</v>
      </c>
      <c r="G6343">
        <f t="shared" si="99"/>
        <v>-830.99421930000005</v>
      </c>
      <c r="H6343">
        <v>4.1520000000000001</v>
      </c>
      <c r="T6343">
        <v>633.94799999999998</v>
      </c>
      <c r="U6343">
        <v>28.80771</v>
      </c>
    </row>
    <row r="6344" spans="1:21" x14ac:dyDescent="0.35">
      <c r="A6344">
        <v>543.00300000000004</v>
      </c>
      <c r="B6344">
        <v>-186.86699999999999</v>
      </c>
      <c r="C6344">
        <v>4.1520000000000001</v>
      </c>
      <c r="F6344">
        <v>543.00300000000004</v>
      </c>
      <c r="G6344">
        <f t="shared" si="99"/>
        <v>-831.22552673999996</v>
      </c>
      <c r="H6344">
        <v>4.1520000000000001</v>
      </c>
      <c r="T6344">
        <v>634.048</v>
      </c>
      <c r="U6344">
        <v>28.813199999999998</v>
      </c>
    </row>
    <row r="6345" spans="1:21" x14ac:dyDescent="0.35">
      <c r="A6345">
        <v>543.09199999999998</v>
      </c>
      <c r="B6345">
        <v>-186.875</v>
      </c>
      <c r="C6345">
        <v>4.1520000000000001</v>
      </c>
      <c r="F6345">
        <v>543.09199999999998</v>
      </c>
      <c r="G6345">
        <f t="shared" si="99"/>
        <v>-831.26111249999997</v>
      </c>
      <c r="H6345">
        <v>4.1520000000000001</v>
      </c>
      <c r="T6345">
        <v>634.14800000000002</v>
      </c>
      <c r="U6345">
        <v>28.792850000000001</v>
      </c>
    </row>
    <row r="6346" spans="1:21" x14ac:dyDescent="0.35">
      <c r="A6346">
        <v>543.19200000000001</v>
      </c>
      <c r="B6346">
        <v>-186.798</v>
      </c>
      <c r="C6346">
        <v>4.1529999999999996</v>
      </c>
      <c r="F6346">
        <v>543.19200000000001</v>
      </c>
      <c r="G6346">
        <f t="shared" si="99"/>
        <v>-830.91859956000008</v>
      </c>
      <c r="H6346">
        <v>4.1529999999999996</v>
      </c>
      <c r="T6346">
        <v>634.24699999999996</v>
      </c>
      <c r="U6346">
        <v>28.805009999999999</v>
      </c>
    </row>
    <row r="6347" spans="1:21" x14ac:dyDescent="0.35">
      <c r="A6347">
        <v>543.29200000000003</v>
      </c>
      <c r="B6347">
        <v>-186.76499999999999</v>
      </c>
      <c r="C6347">
        <v>4.1520000000000001</v>
      </c>
      <c r="F6347">
        <v>543.29200000000003</v>
      </c>
      <c r="G6347">
        <f t="shared" si="99"/>
        <v>-830.77180829999998</v>
      </c>
      <c r="H6347">
        <v>4.1520000000000001</v>
      </c>
      <c r="T6347">
        <v>634.34799999999996</v>
      </c>
      <c r="U6347">
        <v>28.81034</v>
      </c>
    </row>
    <row r="6348" spans="1:21" x14ac:dyDescent="0.35">
      <c r="A6348">
        <v>543.39200000000005</v>
      </c>
      <c r="B6348">
        <v>-186.82400000000001</v>
      </c>
      <c r="C6348">
        <v>4.1520000000000001</v>
      </c>
      <c r="F6348">
        <v>543.39200000000005</v>
      </c>
      <c r="G6348">
        <f t="shared" si="99"/>
        <v>-831.03425328000003</v>
      </c>
      <c r="H6348">
        <v>4.1520000000000001</v>
      </c>
      <c r="T6348">
        <v>634.447</v>
      </c>
      <c r="U6348">
        <v>28.783390000000001</v>
      </c>
    </row>
    <row r="6349" spans="1:21" x14ac:dyDescent="0.35">
      <c r="A6349">
        <v>543.50699999999995</v>
      </c>
      <c r="B6349">
        <v>-186.67</v>
      </c>
      <c r="C6349">
        <v>4.1529999999999996</v>
      </c>
      <c r="F6349">
        <v>543.50699999999995</v>
      </c>
      <c r="G6349">
        <f t="shared" si="99"/>
        <v>-830.3492273999999</v>
      </c>
      <c r="H6349">
        <v>4.1529999999999996</v>
      </c>
      <c r="T6349">
        <v>634.54700000000003</v>
      </c>
      <c r="U6349">
        <v>28.753730000000001</v>
      </c>
    </row>
    <row r="6350" spans="1:21" x14ac:dyDescent="0.35">
      <c r="A6350">
        <v>543.61</v>
      </c>
      <c r="B6350">
        <v>-186.73500000000001</v>
      </c>
      <c r="C6350">
        <v>4.1529999999999996</v>
      </c>
      <c r="F6350">
        <v>543.61</v>
      </c>
      <c r="G6350">
        <f t="shared" si="99"/>
        <v>-830.63836170000002</v>
      </c>
      <c r="H6350">
        <v>4.1529999999999996</v>
      </c>
      <c r="T6350">
        <v>634.64800000000002</v>
      </c>
      <c r="U6350">
        <v>28.778420000000001</v>
      </c>
    </row>
    <row r="6351" spans="1:21" x14ac:dyDescent="0.35">
      <c r="A6351">
        <v>543.69200000000001</v>
      </c>
      <c r="B6351">
        <v>-186.83699999999999</v>
      </c>
      <c r="C6351">
        <v>4.1550000000000002</v>
      </c>
      <c r="F6351">
        <v>543.69200000000001</v>
      </c>
      <c r="G6351">
        <f t="shared" si="99"/>
        <v>-831.09208014000001</v>
      </c>
      <c r="H6351">
        <v>4.1550000000000002</v>
      </c>
      <c r="T6351">
        <v>634.74800000000005</v>
      </c>
      <c r="U6351">
        <v>28.793430000000001</v>
      </c>
    </row>
    <row r="6352" spans="1:21" x14ac:dyDescent="0.35">
      <c r="A6352">
        <v>543.798</v>
      </c>
      <c r="B6352">
        <v>-186.75399999999999</v>
      </c>
      <c r="C6352">
        <v>4.1529999999999996</v>
      </c>
      <c r="F6352">
        <v>543.798</v>
      </c>
      <c r="G6352">
        <f t="shared" si="99"/>
        <v>-830.72287787999994</v>
      </c>
      <c r="H6352">
        <v>4.1529999999999996</v>
      </c>
      <c r="T6352">
        <v>634.84799999999996</v>
      </c>
      <c r="U6352">
        <v>28.78847</v>
      </c>
    </row>
    <row r="6353" spans="1:21" x14ac:dyDescent="0.35">
      <c r="A6353">
        <v>543.90099999999995</v>
      </c>
      <c r="B6353">
        <v>-186.72499999999999</v>
      </c>
      <c r="C6353">
        <v>4.1500000000000004</v>
      </c>
      <c r="F6353">
        <v>543.90099999999995</v>
      </c>
      <c r="G6353">
        <f t="shared" si="99"/>
        <v>-830.59387949999996</v>
      </c>
      <c r="H6353">
        <v>4.1500000000000004</v>
      </c>
      <c r="T6353">
        <v>634.947</v>
      </c>
      <c r="U6353">
        <v>28.79616</v>
      </c>
    </row>
    <row r="6354" spans="1:21" x14ac:dyDescent="0.35">
      <c r="A6354">
        <v>543.99199999999996</v>
      </c>
      <c r="B6354">
        <v>-186.72399999999999</v>
      </c>
      <c r="C6354">
        <v>4.1509999999999998</v>
      </c>
      <c r="F6354">
        <v>543.99199999999996</v>
      </c>
      <c r="G6354">
        <f t="shared" si="99"/>
        <v>-830.58943127999999</v>
      </c>
      <c r="H6354">
        <v>4.1509999999999998</v>
      </c>
      <c r="T6354">
        <v>635.04700000000003</v>
      </c>
      <c r="U6354">
        <v>28.76135</v>
      </c>
    </row>
    <row r="6355" spans="1:21" x14ac:dyDescent="0.35">
      <c r="A6355">
        <v>544.101</v>
      </c>
      <c r="B6355">
        <v>-186.84</v>
      </c>
      <c r="C6355">
        <v>4.1520000000000001</v>
      </c>
      <c r="F6355">
        <v>544.101</v>
      </c>
      <c r="G6355">
        <f t="shared" si="99"/>
        <v>-831.10542480000004</v>
      </c>
      <c r="H6355">
        <v>4.1520000000000001</v>
      </c>
      <c r="T6355">
        <v>635.14700000000005</v>
      </c>
      <c r="U6355">
        <v>28.75543</v>
      </c>
    </row>
    <row r="6356" spans="1:21" x14ac:dyDescent="0.35">
      <c r="A6356">
        <v>544.19100000000003</v>
      </c>
      <c r="B6356">
        <v>-186.75</v>
      </c>
      <c r="C6356">
        <v>4.1529999999999996</v>
      </c>
      <c r="F6356">
        <v>544.19100000000003</v>
      </c>
      <c r="G6356">
        <f t="shared" si="99"/>
        <v>-830.70508500000005</v>
      </c>
      <c r="H6356">
        <v>4.1529999999999996</v>
      </c>
      <c r="T6356">
        <v>635.24699999999996</v>
      </c>
      <c r="U6356">
        <v>28.759260000000001</v>
      </c>
    </row>
    <row r="6357" spans="1:21" x14ac:dyDescent="0.35">
      <c r="A6357">
        <v>544.29200000000003</v>
      </c>
      <c r="B6357">
        <v>-186.626</v>
      </c>
      <c r="C6357">
        <v>4.1520000000000001</v>
      </c>
      <c r="F6357">
        <v>544.29200000000003</v>
      </c>
      <c r="G6357">
        <f t="shared" si="99"/>
        <v>-830.15350572</v>
      </c>
      <c r="H6357">
        <v>4.1520000000000001</v>
      </c>
      <c r="T6357">
        <v>635.34799999999996</v>
      </c>
      <c r="U6357">
        <v>28.754259999999999</v>
      </c>
    </row>
    <row r="6358" spans="1:21" x14ac:dyDescent="0.35">
      <c r="A6358">
        <v>544.39200000000005</v>
      </c>
      <c r="B6358">
        <v>-186.72</v>
      </c>
      <c r="C6358">
        <v>4.1529999999999996</v>
      </c>
      <c r="F6358">
        <v>544.39200000000005</v>
      </c>
      <c r="G6358">
        <f t="shared" si="99"/>
        <v>-830.57163839999998</v>
      </c>
      <c r="H6358">
        <v>4.1529999999999996</v>
      </c>
      <c r="T6358">
        <v>635.447</v>
      </c>
      <c r="U6358">
        <v>28.764240000000001</v>
      </c>
    </row>
    <row r="6359" spans="1:21" x14ac:dyDescent="0.35">
      <c r="A6359">
        <v>544.49699999999996</v>
      </c>
      <c r="B6359">
        <v>-186.76</v>
      </c>
      <c r="C6359">
        <v>4.1529999999999996</v>
      </c>
      <c r="F6359">
        <v>544.49699999999996</v>
      </c>
      <c r="G6359">
        <f t="shared" si="99"/>
        <v>-830.7495672</v>
      </c>
      <c r="H6359">
        <v>4.1529999999999996</v>
      </c>
      <c r="T6359">
        <v>635.548</v>
      </c>
      <c r="U6359">
        <v>28.751580000000001</v>
      </c>
    </row>
    <row r="6360" spans="1:21" x14ac:dyDescent="0.35">
      <c r="A6360">
        <v>544.59100000000001</v>
      </c>
      <c r="B6360">
        <v>-186.608</v>
      </c>
      <c r="C6360">
        <v>4.1539999999999999</v>
      </c>
      <c r="F6360">
        <v>544.59100000000001</v>
      </c>
      <c r="G6360">
        <f t="shared" si="99"/>
        <v>-830.07343776000005</v>
      </c>
      <c r="H6360">
        <v>4.1539999999999999</v>
      </c>
      <c r="T6360">
        <v>635.64800000000002</v>
      </c>
      <c r="U6360">
        <v>28.695419999999999</v>
      </c>
    </row>
    <row r="6361" spans="1:21" x14ac:dyDescent="0.35">
      <c r="A6361">
        <v>544.69200000000001</v>
      </c>
      <c r="B6361">
        <v>-186.65100000000001</v>
      </c>
      <c r="C6361">
        <v>4.1529999999999996</v>
      </c>
      <c r="F6361">
        <v>544.69200000000001</v>
      </c>
      <c r="G6361">
        <f t="shared" si="99"/>
        <v>-830.26471122000009</v>
      </c>
      <c r="H6361">
        <v>4.1529999999999996</v>
      </c>
      <c r="T6361">
        <v>635.74800000000005</v>
      </c>
      <c r="U6361">
        <v>28.676600000000001</v>
      </c>
    </row>
    <row r="6362" spans="1:21" x14ac:dyDescent="0.35">
      <c r="A6362">
        <v>544.79100000000005</v>
      </c>
      <c r="B6362">
        <v>-186.71899999999999</v>
      </c>
      <c r="C6362">
        <v>4.1500000000000004</v>
      </c>
      <c r="F6362">
        <v>544.79100000000005</v>
      </c>
      <c r="G6362">
        <f t="shared" si="99"/>
        <v>-830.56719018000001</v>
      </c>
      <c r="H6362">
        <v>4.1500000000000004</v>
      </c>
      <c r="T6362">
        <v>635.84799999999996</v>
      </c>
      <c r="U6362">
        <v>28.664680000000001</v>
      </c>
    </row>
    <row r="6363" spans="1:21" x14ac:dyDescent="0.35">
      <c r="A6363">
        <v>544.89099999999996</v>
      </c>
      <c r="B6363">
        <v>-186.74</v>
      </c>
      <c r="C6363">
        <v>4.1509999999999998</v>
      </c>
      <c r="F6363">
        <v>544.89099999999996</v>
      </c>
      <c r="G6363">
        <f t="shared" si="99"/>
        <v>-830.66060280000011</v>
      </c>
      <c r="H6363">
        <v>4.1509999999999998</v>
      </c>
      <c r="T6363">
        <v>635.947</v>
      </c>
      <c r="U6363">
        <v>28.657299999999999</v>
      </c>
    </row>
    <row r="6364" spans="1:21" x14ac:dyDescent="0.35">
      <c r="A6364">
        <v>544.99199999999996</v>
      </c>
      <c r="B6364">
        <v>-186.69200000000001</v>
      </c>
      <c r="C6364">
        <v>4.1520000000000001</v>
      </c>
      <c r="F6364">
        <v>544.99199999999996</v>
      </c>
      <c r="G6364">
        <f t="shared" si="99"/>
        <v>-830.44708824000008</v>
      </c>
      <c r="H6364">
        <v>4.1520000000000001</v>
      </c>
      <c r="T6364">
        <v>636.048</v>
      </c>
      <c r="U6364">
        <v>28.665469999999999</v>
      </c>
    </row>
    <row r="6365" spans="1:21" x14ac:dyDescent="0.35">
      <c r="A6365">
        <v>545.096</v>
      </c>
      <c r="B6365">
        <v>-186.68</v>
      </c>
      <c r="C6365">
        <v>4.1529999999999996</v>
      </c>
      <c r="F6365">
        <v>545.096</v>
      </c>
      <c r="G6365">
        <f t="shared" si="99"/>
        <v>-830.39370960000008</v>
      </c>
      <c r="H6365">
        <v>4.1529999999999996</v>
      </c>
      <c r="T6365">
        <v>636.14700000000005</v>
      </c>
      <c r="U6365">
        <v>28.649149999999999</v>
      </c>
    </row>
    <row r="6366" spans="1:21" x14ac:dyDescent="0.35">
      <c r="A6366">
        <v>545.19200000000001</v>
      </c>
      <c r="B6366">
        <v>-186.7</v>
      </c>
      <c r="C6366">
        <v>4.1520000000000001</v>
      </c>
      <c r="F6366">
        <v>545.19200000000001</v>
      </c>
      <c r="G6366">
        <f t="shared" si="99"/>
        <v>-830.48267399999997</v>
      </c>
      <c r="H6366">
        <v>4.1520000000000001</v>
      </c>
      <c r="T6366">
        <v>636.24699999999996</v>
      </c>
      <c r="U6366">
        <v>28.679359999999999</v>
      </c>
    </row>
    <row r="6367" spans="1:21" x14ac:dyDescent="0.35">
      <c r="A6367">
        <v>545.29100000000005</v>
      </c>
      <c r="B6367">
        <v>-186.578</v>
      </c>
      <c r="C6367">
        <v>4.1529999999999996</v>
      </c>
      <c r="F6367">
        <v>545.29100000000005</v>
      </c>
      <c r="G6367">
        <f t="shared" si="99"/>
        <v>-829.93999115999998</v>
      </c>
      <c r="H6367">
        <v>4.1529999999999996</v>
      </c>
      <c r="T6367">
        <v>636.34699999999998</v>
      </c>
      <c r="U6367">
        <v>28.690429999999999</v>
      </c>
    </row>
    <row r="6368" spans="1:21" x14ac:dyDescent="0.35">
      <c r="A6368">
        <v>545.39200000000005</v>
      </c>
      <c r="B6368">
        <v>-186.72800000000001</v>
      </c>
      <c r="C6368">
        <v>4.1529999999999996</v>
      </c>
      <c r="F6368">
        <v>545.39200000000005</v>
      </c>
      <c r="G6368">
        <f t="shared" si="99"/>
        <v>-830.6072241600001</v>
      </c>
      <c r="H6368">
        <v>4.1529999999999996</v>
      </c>
      <c r="T6368">
        <v>636.44600000000003</v>
      </c>
      <c r="U6368">
        <v>28.690529999999999</v>
      </c>
    </row>
    <row r="6369" spans="1:21" x14ac:dyDescent="0.35">
      <c r="A6369">
        <v>545.49199999999996</v>
      </c>
      <c r="B6369">
        <v>-186.52799999999999</v>
      </c>
      <c r="C6369">
        <v>4.1520000000000001</v>
      </c>
      <c r="F6369">
        <v>545.49199999999996</v>
      </c>
      <c r="G6369">
        <f t="shared" si="99"/>
        <v>-829.71758016000001</v>
      </c>
      <c r="H6369">
        <v>4.1520000000000001</v>
      </c>
      <c r="T6369">
        <v>636.54700000000003</v>
      </c>
      <c r="U6369">
        <v>28.689330000000002</v>
      </c>
    </row>
    <row r="6370" spans="1:21" x14ac:dyDescent="0.35">
      <c r="A6370">
        <v>545.59100000000001</v>
      </c>
      <c r="B6370">
        <v>-186.655</v>
      </c>
      <c r="C6370">
        <v>4.1509999999999998</v>
      </c>
      <c r="F6370">
        <v>545.59100000000001</v>
      </c>
      <c r="G6370">
        <f t="shared" si="99"/>
        <v>-830.28250409999998</v>
      </c>
      <c r="H6370">
        <v>4.1509999999999998</v>
      </c>
      <c r="T6370">
        <v>636.64599999999996</v>
      </c>
      <c r="U6370">
        <v>28.648710000000001</v>
      </c>
    </row>
    <row r="6371" spans="1:21" x14ac:dyDescent="0.35">
      <c r="A6371">
        <v>545.69100000000003</v>
      </c>
      <c r="B6371">
        <v>-186.76499999999999</v>
      </c>
      <c r="C6371">
        <v>4.1509999999999998</v>
      </c>
      <c r="F6371">
        <v>545.69100000000003</v>
      </c>
      <c r="G6371">
        <f t="shared" si="99"/>
        <v>-830.77180829999998</v>
      </c>
      <c r="H6371">
        <v>4.1509999999999998</v>
      </c>
      <c r="T6371">
        <v>636.74699999999996</v>
      </c>
      <c r="U6371">
        <v>28.658519999999999</v>
      </c>
    </row>
    <row r="6372" spans="1:21" x14ac:dyDescent="0.35">
      <c r="A6372">
        <v>545.79100000000005</v>
      </c>
      <c r="B6372">
        <v>-186.71299999999999</v>
      </c>
      <c r="C6372">
        <v>4.1539999999999999</v>
      </c>
      <c r="F6372">
        <v>545.79100000000005</v>
      </c>
      <c r="G6372">
        <f t="shared" si="99"/>
        <v>-830.54050085999995</v>
      </c>
      <c r="H6372">
        <v>4.1539999999999999</v>
      </c>
      <c r="T6372">
        <v>636.84699999999998</v>
      </c>
      <c r="U6372">
        <v>28.690480000000001</v>
      </c>
    </row>
    <row r="6373" spans="1:21" x14ac:dyDescent="0.35">
      <c r="A6373">
        <v>545.89099999999996</v>
      </c>
      <c r="B6373">
        <v>-186.77699999999999</v>
      </c>
      <c r="C6373">
        <v>4.1529999999999996</v>
      </c>
      <c r="F6373">
        <v>545.89099999999996</v>
      </c>
      <c r="G6373">
        <f t="shared" si="99"/>
        <v>-830.82518693999998</v>
      </c>
      <c r="H6373">
        <v>4.1529999999999996</v>
      </c>
      <c r="T6373">
        <v>636.947</v>
      </c>
      <c r="U6373">
        <v>28.652529999999999</v>
      </c>
    </row>
    <row r="6374" spans="1:21" x14ac:dyDescent="0.35">
      <c r="A6374">
        <v>545.99199999999996</v>
      </c>
      <c r="B6374">
        <v>-186.875</v>
      </c>
      <c r="C6374">
        <v>4.1539999999999999</v>
      </c>
      <c r="F6374">
        <v>545.99199999999996</v>
      </c>
      <c r="G6374">
        <f t="shared" si="99"/>
        <v>-831.26111249999997</v>
      </c>
      <c r="H6374">
        <v>4.1539999999999999</v>
      </c>
      <c r="T6374">
        <v>637.048</v>
      </c>
      <c r="U6374">
        <v>28.689820000000001</v>
      </c>
    </row>
    <row r="6375" spans="1:21" x14ac:dyDescent="0.35">
      <c r="A6375">
        <v>546.09199999999998</v>
      </c>
      <c r="B6375">
        <v>-186.727</v>
      </c>
      <c r="C6375">
        <v>4.1520000000000001</v>
      </c>
      <c r="F6375">
        <v>546.09199999999998</v>
      </c>
      <c r="G6375">
        <f t="shared" si="99"/>
        <v>-830.60277594000001</v>
      </c>
      <c r="H6375">
        <v>4.1520000000000001</v>
      </c>
      <c r="T6375">
        <v>637.14700000000005</v>
      </c>
      <c r="U6375">
        <v>28.62106</v>
      </c>
    </row>
    <row r="6376" spans="1:21" x14ac:dyDescent="0.35">
      <c r="A6376">
        <v>546.19200000000001</v>
      </c>
      <c r="B6376">
        <v>-186.82900000000001</v>
      </c>
      <c r="C6376">
        <v>4.1520000000000001</v>
      </c>
      <c r="F6376">
        <v>546.19200000000001</v>
      </c>
      <c r="G6376">
        <f t="shared" si="99"/>
        <v>-831.05649438</v>
      </c>
      <c r="H6376">
        <v>4.1520000000000001</v>
      </c>
      <c r="T6376">
        <v>637.24800000000005</v>
      </c>
      <c r="U6376">
        <v>28.645879999999998</v>
      </c>
    </row>
    <row r="6377" spans="1:21" x14ac:dyDescent="0.35">
      <c r="A6377">
        <v>546.29200000000003</v>
      </c>
      <c r="B6377">
        <v>-186.822</v>
      </c>
      <c r="C6377">
        <v>4.1520000000000001</v>
      </c>
      <c r="F6377">
        <v>546.29200000000003</v>
      </c>
      <c r="G6377">
        <f t="shared" si="99"/>
        <v>-831.02535683999997</v>
      </c>
      <c r="H6377">
        <v>4.1520000000000001</v>
      </c>
      <c r="T6377">
        <v>637.34699999999998</v>
      </c>
      <c r="U6377">
        <v>28.682649999999999</v>
      </c>
    </row>
    <row r="6378" spans="1:21" x14ac:dyDescent="0.35">
      <c r="A6378">
        <v>546.39200000000005</v>
      </c>
      <c r="B6378">
        <v>-186.86</v>
      </c>
      <c r="C6378">
        <v>4.1529999999999996</v>
      </c>
      <c r="F6378">
        <v>546.39200000000005</v>
      </c>
      <c r="G6378">
        <f t="shared" si="99"/>
        <v>-831.19438920000005</v>
      </c>
      <c r="H6378">
        <v>4.1529999999999996</v>
      </c>
      <c r="T6378">
        <v>637.447</v>
      </c>
      <c r="U6378">
        <v>28.686979999999998</v>
      </c>
    </row>
    <row r="6379" spans="1:21" x14ac:dyDescent="0.35">
      <c r="A6379">
        <v>546.49199999999996</v>
      </c>
      <c r="B6379">
        <v>-186.72499999999999</v>
      </c>
      <c r="C6379">
        <v>4.1529999999999996</v>
      </c>
      <c r="F6379">
        <v>546.49199999999996</v>
      </c>
      <c r="G6379">
        <f t="shared" si="99"/>
        <v>-830.59387949999996</v>
      </c>
      <c r="H6379">
        <v>4.1529999999999996</v>
      </c>
      <c r="T6379">
        <v>637.54700000000003</v>
      </c>
      <c r="U6379">
        <v>28.689920000000001</v>
      </c>
    </row>
    <row r="6380" spans="1:21" x14ac:dyDescent="0.35">
      <c r="A6380">
        <v>546.59199999999998</v>
      </c>
      <c r="B6380">
        <v>-186.89699999999999</v>
      </c>
      <c r="C6380">
        <v>4.1529999999999996</v>
      </c>
      <c r="F6380">
        <v>546.59199999999998</v>
      </c>
      <c r="G6380">
        <f t="shared" si="99"/>
        <v>-831.35897333999992</v>
      </c>
      <c r="H6380">
        <v>4.1529999999999996</v>
      </c>
      <c r="T6380">
        <v>637.64700000000005</v>
      </c>
      <c r="U6380">
        <v>28.680499999999999</v>
      </c>
    </row>
    <row r="6381" spans="1:21" x14ac:dyDescent="0.35">
      <c r="A6381">
        <v>546.69200000000001</v>
      </c>
      <c r="B6381">
        <v>-186.73</v>
      </c>
      <c r="C6381">
        <v>4.1509999999999998</v>
      </c>
      <c r="F6381">
        <v>546.69200000000001</v>
      </c>
      <c r="G6381">
        <f t="shared" si="99"/>
        <v>-830.61612059999993</v>
      </c>
      <c r="H6381">
        <v>4.1509999999999998</v>
      </c>
      <c r="T6381">
        <v>637.74800000000005</v>
      </c>
      <c r="U6381">
        <v>28.649570000000001</v>
      </c>
    </row>
    <row r="6382" spans="1:21" x14ac:dyDescent="0.35">
      <c r="A6382">
        <v>546.80799999999999</v>
      </c>
      <c r="B6382">
        <v>-186.69900000000001</v>
      </c>
      <c r="C6382">
        <v>4.1539999999999999</v>
      </c>
      <c r="F6382">
        <v>546.80799999999999</v>
      </c>
      <c r="G6382">
        <f t="shared" si="99"/>
        <v>-830.47822578000012</v>
      </c>
      <c r="H6382">
        <v>4.1539999999999999</v>
      </c>
      <c r="T6382">
        <v>637.84699999999998</v>
      </c>
      <c r="U6382">
        <v>28.63578</v>
      </c>
    </row>
    <row r="6383" spans="1:21" x14ac:dyDescent="0.35">
      <c r="A6383">
        <v>546.89200000000005</v>
      </c>
      <c r="B6383">
        <v>-186.76</v>
      </c>
      <c r="C6383">
        <v>4.1539999999999999</v>
      </c>
      <c r="F6383">
        <v>546.89200000000005</v>
      </c>
      <c r="G6383">
        <f t="shared" si="99"/>
        <v>-830.7495672</v>
      </c>
      <c r="H6383">
        <v>4.1539999999999999</v>
      </c>
      <c r="T6383">
        <v>637.947</v>
      </c>
      <c r="U6383">
        <v>28.663419999999999</v>
      </c>
    </row>
    <row r="6384" spans="1:21" x14ac:dyDescent="0.35">
      <c r="A6384">
        <v>546.99099999999999</v>
      </c>
      <c r="B6384">
        <v>-186.91800000000001</v>
      </c>
      <c r="C6384">
        <v>4.1520000000000001</v>
      </c>
      <c r="F6384">
        <v>546.99099999999999</v>
      </c>
      <c r="G6384">
        <f t="shared" si="99"/>
        <v>-831.45238596000002</v>
      </c>
      <c r="H6384">
        <v>4.1520000000000001</v>
      </c>
      <c r="T6384">
        <v>638.04700000000003</v>
      </c>
      <c r="U6384">
        <v>28.627030000000001</v>
      </c>
    </row>
    <row r="6385" spans="1:21" x14ac:dyDescent="0.35">
      <c r="A6385">
        <v>547.09100000000001</v>
      </c>
      <c r="B6385">
        <v>-186.82900000000001</v>
      </c>
      <c r="C6385">
        <v>4.1520000000000001</v>
      </c>
      <c r="F6385">
        <v>547.09100000000001</v>
      </c>
      <c r="G6385">
        <f t="shared" si="99"/>
        <v>-831.05649438</v>
      </c>
      <c r="H6385">
        <v>4.1520000000000001</v>
      </c>
      <c r="T6385">
        <v>638.14700000000005</v>
      </c>
      <c r="U6385">
        <v>28.637550000000001</v>
      </c>
    </row>
    <row r="6386" spans="1:21" x14ac:dyDescent="0.35">
      <c r="A6386">
        <v>547.19600000000003</v>
      </c>
      <c r="B6386">
        <v>-186.846</v>
      </c>
      <c r="C6386">
        <v>4.1529999999999996</v>
      </c>
      <c r="F6386">
        <v>547.19600000000003</v>
      </c>
      <c r="G6386">
        <f t="shared" si="99"/>
        <v>-831.13211411999998</v>
      </c>
      <c r="H6386">
        <v>4.1529999999999996</v>
      </c>
      <c r="T6386">
        <v>638.24699999999996</v>
      </c>
      <c r="U6386">
        <v>28.624189999999999</v>
      </c>
    </row>
    <row r="6387" spans="1:21" x14ac:dyDescent="0.35">
      <c r="A6387">
        <v>547.29700000000003</v>
      </c>
      <c r="B6387">
        <v>-186.614</v>
      </c>
      <c r="C6387">
        <v>4.1520000000000001</v>
      </c>
      <c r="F6387">
        <v>547.29700000000003</v>
      </c>
      <c r="G6387">
        <f t="shared" si="99"/>
        <v>-830.10012707999999</v>
      </c>
      <c r="H6387">
        <v>4.1520000000000001</v>
      </c>
      <c r="T6387">
        <v>638.346</v>
      </c>
      <c r="U6387">
        <v>28.651869999999999</v>
      </c>
    </row>
    <row r="6388" spans="1:21" x14ac:dyDescent="0.35">
      <c r="A6388">
        <v>547.39200000000005</v>
      </c>
      <c r="B6388">
        <v>-187.02199999999999</v>
      </c>
      <c r="C6388">
        <v>4.1520000000000001</v>
      </c>
      <c r="F6388">
        <v>547.39200000000005</v>
      </c>
      <c r="G6388">
        <f t="shared" si="99"/>
        <v>-831.91500083999995</v>
      </c>
      <c r="H6388">
        <v>4.1520000000000001</v>
      </c>
      <c r="T6388">
        <v>638.48</v>
      </c>
      <c r="U6388">
        <v>28.648489999999999</v>
      </c>
    </row>
    <row r="6389" spans="1:21" x14ac:dyDescent="0.35">
      <c r="A6389">
        <v>547.49099999999999</v>
      </c>
      <c r="B6389">
        <v>-186.797</v>
      </c>
      <c r="C6389">
        <v>4.1520000000000001</v>
      </c>
      <c r="F6389">
        <v>547.49099999999999</v>
      </c>
      <c r="G6389">
        <f t="shared" si="99"/>
        <v>-830.91415133999999</v>
      </c>
      <c r="H6389">
        <v>4.1520000000000001</v>
      </c>
      <c r="T6389">
        <v>638.54600000000005</v>
      </c>
      <c r="U6389">
        <v>28.625920000000001</v>
      </c>
    </row>
    <row r="6390" spans="1:21" x14ac:dyDescent="0.35">
      <c r="A6390">
        <v>547.60400000000004</v>
      </c>
      <c r="B6390">
        <v>-186.77699999999999</v>
      </c>
      <c r="C6390">
        <v>4.1529999999999996</v>
      </c>
      <c r="F6390">
        <v>547.60400000000004</v>
      </c>
      <c r="G6390">
        <f t="shared" si="99"/>
        <v>-830.82518693999998</v>
      </c>
      <c r="H6390">
        <v>4.1529999999999996</v>
      </c>
      <c r="T6390">
        <v>638.64599999999996</v>
      </c>
      <c r="U6390">
        <v>28.67727</v>
      </c>
    </row>
    <row r="6391" spans="1:21" x14ac:dyDescent="0.35">
      <c r="A6391">
        <v>547.69100000000003</v>
      </c>
      <c r="B6391">
        <v>-186.88900000000001</v>
      </c>
      <c r="C6391">
        <v>4.1520000000000001</v>
      </c>
      <c r="F6391">
        <v>547.69100000000003</v>
      </c>
      <c r="G6391">
        <f t="shared" si="99"/>
        <v>-831.32338758000003</v>
      </c>
      <c r="H6391">
        <v>4.1520000000000001</v>
      </c>
      <c r="T6391">
        <v>638.74599999999998</v>
      </c>
      <c r="U6391">
        <v>28.648630000000001</v>
      </c>
    </row>
    <row r="6392" spans="1:21" x14ac:dyDescent="0.35">
      <c r="A6392">
        <v>547.79100000000005</v>
      </c>
      <c r="B6392">
        <v>-186.79300000000001</v>
      </c>
      <c r="C6392">
        <v>4.1509999999999998</v>
      </c>
      <c r="F6392">
        <v>547.79100000000005</v>
      </c>
      <c r="G6392">
        <f t="shared" si="99"/>
        <v>-830.89635845999999</v>
      </c>
      <c r="H6392">
        <v>4.1509999999999998</v>
      </c>
      <c r="T6392">
        <v>638.846</v>
      </c>
      <c r="U6392">
        <v>28.709710000000001</v>
      </c>
    </row>
    <row r="6393" spans="1:21" x14ac:dyDescent="0.35">
      <c r="A6393">
        <v>547.90499999999997</v>
      </c>
      <c r="B6393">
        <v>-186.76599999999999</v>
      </c>
      <c r="C6393">
        <v>4.1520000000000001</v>
      </c>
      <c r="F6393">
        <v>547.90499999999997</v>
      </c>
      <c r="G6393">
        <f t="shared" si="99"/>
        <v>-830.77625651999995</v>
      </c>
      <c r="H6393">
        <v>4.1520000000000001</v>
      </c>
      <c r="T6393">
        <v>638.94600000000003</v>
      </c>
      <c r="U6393">
        <v>28.671710000000001</v>
      </c>
    </row>
    <row r="6394" spans="1:21" x14ac:dyDescent="0.35">
      <c r="A6394">
        <v>548</v>
      </c>
      <c r="B6394">
        <v>-186.571</v>
      </c>
      <c r="C6394">
        <v>4.1520000000000001</v>
      </c>
      <c r="F6394">
        <v>548</v>
      </c>
      <c r="G6394">
        <f t="shared" si="99"/>
        <v>-829.90885362000006</v>
      </c>
      <c r="H6394">
        <v>4.1520000000000001</v>
      </c>
      <c r="T6394">
        <v>639.04600000000005</v>
      </c>
      <c r="U6394">
        <v>28.655719999999999</v>
      </c>
    </row>
    <row r="6395" spans="1:21" x14ac:dyDescent="0.35">
      <c r="A6395">
        <v>548.10199999999998</v>
      </c>
      <c r="B6395">
        <v>-186.74</v>
      </c>
      <c r="C6395">
        <v>4.1529999999999996</v>
      </c>
      <c r="F6395">
        <v>548.10199999999998</v>
      </c>
      <c r="G6395">
        <f t="shared" si="99"/>
        <v>-830.66060280000011</v>
      </c>
      <c r="H6395">
        <v>4.1529999999999996</v>
      </c>
      <c r="T6395">
        <v>639.14599999999996</v>
      </c>
      <c r="U6395">
        <v>28.686610000000002</v>
      </c>
    </row>
    <row r="6396" spans="1:21" x14ac:dyDescent="0.35">
      <c r="A6396">
        <v>548.19899999999996</v>
      </c>
      <c r="B6396">
        <v>-186.55099999999999</v>
      </c>
      <c r="C6396">
        <v>4.1520000000000001</v>
      </c>
      <c r="F6396">
        <v>548.19899999999996</v>
      </c>
      <c r="G6396">
        <f t="shared" si="99"/>
        <v>-829.81988921999994</v>
      </c>
      <c r="H6396">
        <v>4.1520000000000001</v>
      </c>
      <c r="T6396">
        <v>639.24699999999996</v>
      </c>
      <c r="U6396">
        <v>28.665030000000002</v>
      </c>
    </row>
    <row r="6397" spans="1:21" x14ac:dyDescent="0.35">
      <c r="A6397">
        <v>548.30399999999997</v>
      </c>
      <c r="B6397">
        <v>-186.619</v>
      </c>
      <c r="C6397">
        <v>4.1520000000000001</v>
      </c>
      <c r="F6397">
        <v>548.30399999999997</v>
      </c>
      <c r="G6397">
        <f t="shared" si="99"/>
        <v>-830.12236817999997</v>
      </c>
      <c r="H6397">
        <v>4.1520000000000001</v>
      </c>
      <c r="T6397">
        <v>639.34699999999998</v>
      </c>
      <c r="U6397">
        <v>28.713529999999999</v>
      </c>
    </row>
    <row r="6398" spans="1:21" x14ac:dyDescent="0.35">
      <c r="A6398">
        <v>548.39700000000005</v>
      </c>
      <c r="B6398">
        <v>-186.61500000000001</v>
      </c>
      <c r="C6398">
        <v>4.1520000000000001</v>
      </c>
      <c r="F6398">
        <v>548.39700000000005</v>
      </c>
      <c r="G6398">
        <f t="shared" si="99"/>
        <v>-830.10457530000008</v>
      </c>
      <c r="H6398">
        <v>4.1520000000000001</v>
      </c>
      <c r="T6398">
        <v>639.44799999999998</v>
      </c>
      <c r="U6398">
        <v>28.668320000000001</v>
      </c>
    </row>
    <row r="6399" spans="1:21" x14ac:dyDescent="0.35">
      <c r="A6399">
        <v>548.49199999999996</v>
      </c>
      <c r="B6399">
        <v>-186.68100000000001</v>
      </c>
      <c r="C6399">
        <v>4.1529999999999996</v>
      </c>
      <c r="F6399">
        <v>548.49199999999996</v>
      </c>
      <c r="G6399">
        <f t="shared" si="99"/>
        <v>-830.39815782000005</v>
      </c>
      <c r="H6399">
        <v>4.1529999999999996</v>
      </c>
      <c r="T6399">
        <v>639.54700000000003</v>
      </c>
      <c r="U6399">
        <v>28.69605</v>
      </c>
    </row>
    <row r="6400" spans="1:21" x14ac:dyDescent="0.35">
      <c r="A6400">
        <v>548.59199999999998</v>
      </c>
      <c r="B6400">
        <v>-186.56100000000001</v>
      </c>
      <c r="C6400">
        <v>4.1539999999999999</v>
      </c>
      <c r="F6400">
        <v>548.59199999999998</v>
      </c>
      <c r="G6400">
        <f t="shared" si="99"/>
        <v>-829.86437142</v>
      </c>
      <c r="H6400">
        <v>4.1539999999999999</v>
      </c>
      <c r="T6400">
        <v>639.64700000000005</v>
      </c>
      <c r="U6400">
        <v>28.71527</v>
      </c>
    </row>
    <row r="6401" spans="1:21" x14ac:dyDescent="0.35">
      <c r="A6401">
        <v>548.69200000000001</v>
      </c>
      <c r="B6401">
        <v>-186.614</v>
      </c>
      <c r="C6401">
        <v>4.1520000000000001</v>
      </c>
      <c r="F6401">
        <v>548.69200000000001</v>
      </c>
      <c r="G6401">
        <f t="shared" si="99"/>
        <v>-830.10012707999999</v>
      </c>
      <c r="H6401">
        <v>4.1520000000000001</v>
      </c>
      <c r="T6401">
        <v>639.74699999999996</v>
      </c>
      <c r="U6401">
        <v>28.739450000000001</v>
      </c>
    </row>
    <row r="6402" spans="1:21" x14ac:dyDescent="0.35">
      <c r="A6402">
        <v>548.79200000000003</v>
      </c>
      <c r="B6402">
        <v>-186.66800000000001</v>
      </c>
      <c r="C6402">
        <v>4.1529999999999996</v>
      </c>
      <c r="F6402">
        <v>548.79200000000003</v>
      </c>
      <c r="G6402">
        <f t="shared" si="99"/>
        <v>-830.34033096000007</v>
      </c>
      <c r="H6402">
        <v>4.1529999999999996</v>
      </c>
      <c r="T6402">
        <v>639.84699999999998</v>
      </c>
      <c r="U6402">
        <v>28.713529999999999</v>
      </c>
    </row>
    <row r="6403" spans="1:21" x14ac:dyDescent="0.35">
      <c r="A6403">
        <v>548.89200000000005</v>
      </c>
      <c r="B6403">
        <v>-186.60400000000001</v>
      </c>
      <c r="C6403">
        <v>4.1529999999999996</v>
      </c>
      <c r="F6403">
        <v>548.89200000000005</v>
      </c>
      <c r="G6403">
        <f t="shared" ref="G6403:G6466" si="100">B6403*4.44822</f>
        <v>-830.05564488000005</v>
      </c>
      <c r="H6403">
        <v>4.1529999999999996</v>
      </c>
      <c r="T6403">
        <v>639.947</v>
      </c>
      <c r="U6403">
        <v>28.746169999999999</v>
      </c>
    </row>
    <row r="6404" spans="1:21" x14ac:dyDescent="0.35">
      <c r="A6404">
        <v>549.00300000000004</v>
      </c>
      <c r="B6404">
        <v>-186.63200000000001</v>
      </c>
      <c r="C6404">
        <v>4.1520000000000001</v>
      </c>
      <c r="F6404">
        <v>549.00300000000004</v>
      </c>
      <c r="G6404">
        <f t="shared" si="100"/>
        <v>-830.18019504000006</v>
      </c>
      <c r="H6404">
        <v>4.1520000000000001</v>
      </c>
      <c r="T6404">
        <v>640.04600000000005</v>
      </c>
      <c r="U6404">
        <v>28.761600000000001</v>
      </c>
    </row>
    <row r="6405" spans="1:21" x14ac:dyDescent="0.35">
      <c r="A6405">
        <v>549.09299999999996</v>
      </c>
      <c r="B6405">
        <v>-186.43199999999999</v>
      </c>
      <c r="C6405">
        <v>4.1520000000000001</v>
      </c>
      <c r="F6405">
        <v>549.09299999999996</v>
      </c>
      <c r="G6405">
        <f t="shared" si="100"/>
        <v>-829.29055103999997</v>
      </c>
      <c r="H6405">
        <v>4.1520000000000001</v>
      </c>
      <c r="T6405">
        <v>640.14599999999996</v>
      </c>
      <c r="U6405">
        <v>28.731719999999999</v>
      </c>
    </row>
    <row r="6406" spans="1:21" x14ac:dyDescent="0.35">
      <c r="A6406">
        <v>549.20799999999997</v>
      </c>
      <c r="B6406">
        <v>-186.48400000000001</v>
      </c>
      <c r="C6406">
        <v>4.1520000000000001</v>
      </c>
      <c r="F6406">
        <v>549.20799999999997</v>
      </c>
      <c r="G6406">
        <f t="shared" si="100"/>
        <v>-829.52185848000011</v>
      </c>
      <c r="H6406">
        <v>4.1520000000000001</v>
      </c>
      <c r="T6406">
        <v>640.24599999999998</v>
      </c>
      <c r="U6406">
        <v>28.73732</v>
      </c>
    </row>
    <row r="6407" spans="1:21" x14ac:dyDescent="0.35">
      <c r="A6407">
        <v>549.29100000000005</v>
      </c>
      <c r="B6407">
        <v>-186.434</v>
      </c>
      <c r="C6407">
        <v>4.1520000000000001</v>
      </c>
      <c r="F6407">
        <v>549.29100000000005</v>
      </c>
      <c r="G6407">
        <f t="shared" si="100"/>
        <v>-829.29944748000003</v>
      </c>
      <c r="H6407">
        <v>4.1520000000000001</v>
      </c>
      <c r="T6407">
        <v>640.346</v>
      </c>
      <c r="U6407">
        <v>28.75442</v>
      </c>
    </row>
    <row r="6408" spans="1:21" x14ac:dyDescent="0.35">
      <c r="A6408">
        <v>549.39200000000005</v>
      </c>
      <c r="B6408">
        <v>-186.536</v>
      </c>
      <c r="C6408">
        <v>4.1529999999999996</v>
      </c>
      <c r="F6408">
        <v>549.39200000000005</v>
      </c>
      <c r="G6408">
        <f t="shared" si="100"/>
        <v>-829.75316592000001</v>
      </c>
      <c r="H6408">
        <v>4.1529999999999996</v>
      </c>
      <c r="T6408">
        <v>640.44600000000003</v>
      </c>
      <c r="U6408">
        <v>28.760940000000002</v>
      </c>
    </row>
    <row r="6409" spans="1:21" x14ac:dyDescent="0.35">
      <c r="A6409">
        <v>549.49099999999999</v>
      </c>
      <c r="B6409">
        <v>-186.57599999999999</v>
      </c>
      <c r="C6409">
        <v>4.1520000000000001</v>
      </c>
      <c r="F6409">
        <v>549.49099999999999</v>
      </c>
      <c r="G6409">
        <f t="shared" si="100"/>
        <v>-829.93109472000003</v>
      </c>
      <c r="H6409">
        <v>4.1520000000000001</v>
      </c>
      <c r="T6409">
        <v>640.54600000000005</v>
      </c>
      <c r="U6409">
        <v>28.765329999999999</v>
      </c>
    </row>
    <row r="6410" spans="1:21" x14ac:dyDescent="0.35">
      <c r="A6410">
        <v>549.601</v>
      </c>
      <c r="B6410">
        <v>-186.62</v>
      </c>
      <c r="C6410">
        <v>4.1529999999999996</v>
      </c>
      <c r="F6410">
        <v>549.601</v>
      </c>
      <c r="G6410">
        <f t="shared" si="100"/>
        <v>-830.12681640000005</v>
      </c>
      <c r="H6410">
        <v>4.1529999999999996</v>
      </c>
      <c r="T6410">
        <v>640.64599999999996</v>
      </c>
      <c r="U6410">
        <v>28.801629999999999</v>
      </c>
    </row>
    <row r="6411" spans="1:21" x14ac:dyDescent="0.35">
      <c r="A6411">
        <v>549.697</v>
      </c>
      <c r="B6411">
        <v>-186.63800000000001</v>
      </c>
      <c r="C6411">
        <v>4.1509999999999998</v>
      </c>
      <c r="F6411">
        <v>549.697</v>
      </c>
      <c r="G6411">
        <f t="shared" si="100"/>
        <v>-830.20688436</v>
      </c>
      <c r="H6411">
        <v>4.1509999999999998</v>
      </c>
      <c r="T6411">
        <v>640.74599999999998</v>
      </c>
      <c r="U6411">
        <v>28.760370000000002</v>
      </c>
    </row>
    <row r="6412" spans="1:21" x14ac:dyDescent="0.35">
      <c r="A6412">
        <v>549.79999999999995</v>
      </c>
      <c r="B6412">
        <v>-186.55199999999999</v>
      </c>
      <c r="C6412">
        <v>4.1500000000000004</v>
      </c>
      <c r="F6412">
        <v>549.79999999999995</v>
      </c>
      <c r="G6412">
        <f t="shared" si="100"/>
        <v>-829.82433744000002</v>
      </c>
      <c r="H6412">
        <v>4.1500000000000004</v>
      </c>
      <c r="T6412">
        <v>640.84699999999998</v>
      </c>
      <c r="U6412">
        <v>28.764510000000001</v>
      </c>
    </row>
    <row r="6413" spans="1:21" x14ac:dyDescent="0.35">
      <c r="A6413">
        <v>549.89200000000005</v>
      </c>
      <c r="B6413">
        <v>-186.595</v>
      </c>
      <c r="C6413">
        <v>4.1529999999999996</v>
      </c>
      <c r="F6413">
        <v>549.89200000000005</v>
      </c>
      <c r="G6413">
        <f t="shared" si="100"/>
        <v>-830.01561089999996</v>
      </c>
      <c r="H6413">
        <v>4.1529999999999996</v>
      </c>
      <c r="T6413">
        <v>640.94799999999998</v>
      </c>
      <c r="U6413">
        <v>28.735980000000001</v>
      </c>
    </row>
    <row r="6414" spans="1:21" x14ac:dyDescent="0.35">
      <c r="A6414">
        <v>549.99199999999996</v>
      </c>
      <c r="B6414">
        <v>-186.685</v>
      </c>
      <c r="C6414">
        <v>4.1520000000000001</v>
      </c>
      <c r="F6414">
        <v>549.99199999999996</v>
      </c>
      <c r="G6414">
        <f t="shared" si="100"/>
        <v>-830.41595070000005</v>
      </c>
      <c r="H6414">
        <v>4.1520000000000001</v>
      </c>
      <c r="T6414">
        <v>641.048</v>
      </c>
      <c r="U6414">
        <v>28.755469999999999</v>
      </c>
    </row>
    <row r="6415" spans="1:21" x14ac:dyDescent="0.35">
      <c r="A6415">
        <v>550.09900000000005</v>
      </c>
      <c r="B6415">
        <v>-186.71199999999999</v>
      </c>
      <c r="C6415">
        <v>4.1520000000000001</v>
      </c>
      <c r="F6415">
        <v>550.09900000000005</v>
      </c>
      <c r="G6415">
        <f t="shared" si="100"/>
        <v>-830.53605263999998</v>
      </c>
      <c r="H6415">
        <v>4.1520000000000001</v>
      </c>
      <c r="T6415">
        <v>641.14800000000002</v>
      </c>
      <c r="U6415">
        <v>28.765940000000001</v>
      </c>
    </row>
    <row r="6416" spans="1:21" x14ac:dyDescent="0.35">
      <c r="A6416">
        <v>550.19200000000001</v>
      </c>
      <c r="B6416">
        <v>-186.642</v>
      </c>
      <c r="C6416">
        <v>4.1520000000000001</v>
      </c>
      <c r="F6416">
        <v>550.19200000000001</v>
      </c>
      <c r="G6416">
        <f t="shared" si="100"/>
        <v>-830.22467724000001</v>
      </c>
      <c r="H6416">
        <v>4.1520000000000001</v>
      </c>
      <c r="T6416">
        <v>641.24800000000005</v>
      </c>
      <c r="U6416">
        <v>28.758240000000001</v>
      </c>
    </row>
    <row r="6417" spans="1:21" x14ac:dyDescent="0.35">
      <c r="A6417">
        <v>550.29200000000003</v>
      </c>
      <c r="B6417">
        <v>-186.57499999999999</v>
      </c>
      <c r="C6417">
        <v>4.1520000000000001</v>
      </c>
      <c r="F6417">
        <v>550.29200000000003</v>
      </c>
      <c r="G6417">
        <f t="shared" si="100"/>
        <v>-829.92664649999995</v>
      </c>
      <c r="H6417">
        <v>4.1520000000000001</v>
      </c>
      <c r="T6417">
        <v>641.346</v>
      </c>
      <c r="U6417">
        <v>28.770820000000001</v>
      </c>
    </row>
    <row r="6418" spans="1:21" x14ac:dyDescent="0.35">
      <c r="A6418">
        <v>550.39099999999996</v>
      </c>
      <c r="B6418">
        <v>-186.589</v>
      </c>
      <c r="C6418">
        <v>4.1529999999999996</v>
      </c>
      <c r="F6418">
        <v>550.39099999999996</v>
      </c>
      <c r="G6418">
        <f t="shared" si="100"/>
        <v>-829.98892158000001</v>
      </c>
      <c r="H6418">
        <v>4.1529999999999996</v>
      </c>
      <c r="T6418">
        <v>641.44600000000003</v>
      </c>
      <c r="U6418">
        <v>28.770330000000001</v>
      </c>
    </row>
    <row r="6419" spans="1:21" x14ac:dyDescent="0.35">
      <c r="A6419">
        <v>550.50800000000004</v>
      </c>
      <c r="B6419">
        <v>-186.50399999999999</v>
      </c>
      <c r="C6419">
        <v>4.1500000000000004</v>
      </c>
      <c r="F6419">
        <v>550.50800000000004</v>
      </c>
      <c r="G6419">
        <f t="shared" si="100"/>
        <v>-829.61082288</v>
      </c>
      <c r="H6419">
        <v>4.1500000000000004</v>
      </c>
      <c r="T6419">
        <v>641.54600000000005</v>
      </c>
      <c r="U6419">
        <v>28.75375</v>
      </c>
    </row>
    <row r="6420" spans="1:21" x14ac:dyDescent="0.35">
      <c r="A6420">
        <v>550.59199999999998</v>
      </c>
      <c r="B6420">
        <v>-186.69499999999999</v>
      </c>
      <c r="C6420">
        <v>4.1520000000000001</v>
      </c>
      <c r="F6420">
        <v>550.59199999999998</v>
      </c>
      <c r="G6420">
        <f t="shared" si="100"/>
        <v>-830.4604329</v>
      </c>
      <c r="H6420">
        <v>4.1520000000000001</v>
      </c>
      <c r="T6420">
        <v>641.64700000000005</v>
      </c>
      <c r="U6420">
        <v>28.73405</v>
      </c>
    </row>
    <row r="6421" spans="1:21" x14ac:dyDescent="0.35">
      <c r="A6421">
        <v>550.69299999999998</v>
      </c>
      <c r="B6421">
        <v>-186.761</v>
      </c>
      <c r="C6421">
        <v>4.1520000000000001</v>
      </c>
      <c r="F6421">
        <v>550.69299999999998</v>
      </c>
      <c r="G6421">
        <f t="shared" si="100"/>
        <v>-830.75401541999997</v>
      </c>
      <c r="H6421">
        <v>4.1520000000000001</v>
      </c>
      <c r="T6421">
        <v>641.74699999999996</v>
      </c>
      <c r="U6421">
        <v>28.741150000000001</v>
      </c>
    </row>
    <row r="6422" spans="1:21" x14ac:dyDescent="0.35">
      <c r="A6422">
        <v>550.80600000000004</v>
      </c>
      <c r="B6422">
        <v>-186.666</v>
      </c>
      <c r="C6422">
        <v>4.1520000000000001</v>
      </c>
      <c r="F6422">
        <v>550.80600000000004</v>
      </c>
      <c r="G6422">
        <f t="shared" si="100"/>
        <v>-830.33143452000002</v>
      </c>
      <c r="H6422">
        <v>4.1520000000000001</v>
      </c>
      <c r="T6422">
        <v>641.846</v>
      </c>
      <c r="U6422">
        <v>28.765260000000001</v>
      </c>
    </row>
    <row r="6423" spans="1:21" x14ac:dyDescent="0.35">
      <c r="A6423">
        <v>550.89200000000005</v>
      </c>
      <c r="B6423">
        <v>-186.67099999999999</v>
      </c>
      <c r="C6423">
        <v>4.1520000000000001</v>
      </c>
      <c r="F6423">
        <v>550.89200000000005</v>
      </c>
      <c r="G6423">
        <f t="shared" si="100"/>
        <v>-830.35367561999999</v>
      </c>
      <c r="H6423">
        <v>4.1520000000000001</v>
      </c>
      <c r="T6423">
        <v>641.94600000000003</v>
      </c>
      <c r="U6423">
        <v>28.730029999999999</v>
      </c>
    </row>
    <row r="6424" spans="1:21" x14ac:dyDescent="0.35">
      <c r="A6424">
        <v>550.99699999999996</v>
      </c>
      <c r="B6424">
        <v>-186.637</v>
      </c>
      <c r="C6424">
        <v>4.1520000000000001</v>
      </c>
      <c r="F6424">
        <v>550.99699999999996</v>
      </c>
      <c r="G6424">
        <f t="shared" si="100"/>
        <v>-830.20243614000003</v>
      </c>
      <c r="H6424">
        <v>4.1520000000000001</v>
      </c>
      <c r="T6424">
        <v>642.04600000000005</v>
      </c>
      <c r="U6424">
        <v>28.694299999999998</v>
      </c>
    </row>
    <row r="6425" spans="1:21" x14ac:dyDescent="0.35">
      <c r="A6425">
        <v>551.09199999999998</v>
      </c>
      <c r="B6425">
        <v>-186.52199999999999</v>
      </c>
      <c r="C6425">
        <v>4.1520000000000001</v>
      </c>
      <c r="F6425">
        <v>551.09199999999998</v>
      </c>
      <c r="G6425">
        <f t="shared" si="100"/>
        <v>-829.69089083999995</v>
      </c>
      <c r="H6425">
        <v>4.1520000000000001</v>
      </c>
      <c r="T6425">
        <v>642.14599999999996</v>
      </c>
      <c r="U6425">
        <v>28.717410000000001</v>
      </c>
    </row>
    <row r="6426" spans="1:21" x14ac:dyDescent="0.35">
      <c r="A6426">
        <v>551.19500000000005</v>
      </c>
      <c r="B6426">
        <v>-186.45500000000001</v>
      </c>
      <c r="C6426">
        <v>4.1520000000000001</v>
      </c>
      <c r="F6426">
        <v>551.19500000000005</v>
      </c>
      <c r="G6426">
        <f t="shared" si="100"/>
        <v>-829.39286010000012</v>
      </c>
      <c r="H6426">
        <v>4.1520000000000001</v>
      </c>
      <c r="T6426">
        <v>642.24599999999998</v>
      </c>
      <c r="U6426">
        <v>28.691590000000001</v>
      </c>
    </row>
    <row r="6427" spans="1:21" x14ac:dyDescent="0.35">
      <c r="A6427">
        <v>551.29200000000003</v>
      </c>
      <c r="B6427">
        <v>-186.58099999999999</v>
      </c>
      <c r="C6427">
        <v>4.1520000000000001</v>
      </c>
      <c r="F6427">
        <v>551.29200000000003</v>
      </c>
      <c r="G6427">
        <f t="shared" si="100"/>
        <v>-829.95333582000001</v>
      </c>
      <c r="H6427">
        <v>4.1520000000000001</v>
      </c>
      <c r="T6427">
        <v>642.37900000000002</v>
      </c>
      <c r="U6427">
        <v>28.694929999999999</v>
      </c>
    </row>
    <row r="6428" spans="1:21" x14ac:dyDescent="0.35">
      <c r="A6428">
        <v>551.40700000000004</v>
      </c>
      <c r="B6428">
        <v>-186.45099999999999</v>
      </c>
      <c r="C6428">
        <v>4.1529999999999996</v>
      </c>
      <c r="F6428">
        <v>551.40700000000004</v>
      </c>
      <c r="G6428">
        <f t="shared" si="100"/>
        <v>-829.37506722000001</v>
      </c>
      <c r="H6428">
        <v>4.1529999999999996</v>
      </c>
      <c r="T6428">
        <v>642.44500000000005</v>
      </c>
      <c r="U6428">
        <v>28.699719999999999</v>
      </c>
    </row>
    <row r="6429" spans="1:21" x14ac:dyDescent="0.35">
      <c r="A6429">
        <v>551.49199999999996</v>
      </c>
      <c r="B6429">
        <v>-186.535</v>
      </c>
      <c r="C6429">
        <v>4.1520000000000001</v>
      </c>
      <c r="F6429">
        <v>551.49199999999996</v>
      </c>
      <c r="G6429">
        <f t="shared" si="100"/>
        <v>-829.74871770000004</v>
      </c>
      <c r="H6429">
        <v>4.1520000000000001</v>
      </c>
      <c r="T6429">
        <v>642.54499999999996</v>
      </c>
      <c r="U6429">
        <v>28.68439</v>
      </c>
    </row>
    <row r="6430" spans="1:21" x14ac:dyDescent="0.35">
      <c r="A6430">
        <v>551.59199999999998</v>
      </c>
      <c r="B6430">
        <v>-186.65</v>
      </c>
      <c r="C6430">
        <v>4.1520000000000001</v>
      </c>
      <c r="F6430">
        <v>551.59199999999998</v>
      </c>
      <c r="G6430">
        <f t="shared" si="100"/>
        <v>-830.26026300000001</v>
      </c>
      <c r="H6430">
        <v>4.1520000000000001</v>
      </c>
      <c r="T6430">
        <v>642.64499999999998</v>
      </c>
      <c r="U6430">
        <v>28.70102</v>
      </c>
    </row>
    <row r="6431" spans="1:21" x14ac:dyDescent="0.35">
      <c r="A6431">
        <v>551.69299999999998</v>
      </c>
      <c r="B6431">
        <v>-186.596</v>
      </c>
      <c r="C6431">
        <v>4.1529999999999996</v>
      </c>
      <c r="F6431">
        <v>551.69299999999998</v>
      </c>
      <c r="G6431">
        <f t="shared" si="100"/>
        <v>-830.02005912000004</v>
      </c>
      <c r="H6431">
        <v>4.1529999999999996</v>
      </c>
      <c r="T6431">
        <v>642.745</v>
      </c>
      <c r="U6431">
        <v>28.69877</v>
      </c>
    </row>
    <row r="6432" spans="1:21" x14ac:dyDescent="0.35">
      <c r="A6432">
        <v>551.79200000000003</v>
      </c>
      <c r="B6432">
        <v>-186.43100000000001</v>
      </c>
      <c r="C6432">
        <v>4.1520000000000001</v>
      </c>
      <c r="F6432">
        <v>551.79200000000003</v>
      </c>
      <c r="G6432">
        <f t="shared" si="100"/>
        <v>-829.28610282000011</v>
      </c>
      <c r="H6432">
        <v>4.1520000000000001</v>
      </c>
      <c r="T6432">
        <v>642.84500000000003</v>
      </c>
      <c r="U6432">
        <v>28.688220000000001</v>
      </c>
    </row>
    <row r="6433" spans="1:21" x14ac:dyDescent="0.35">
      <c r="A6433">
        <v>551.89200000000005</v>
      </c>
      <c r="B6433">
        <v>-186.55699999999999</v>
      </c>
      <c r="C6433">
        <v>4.1520000000000001</v>
      </c>
      <c r="F6433">
        <v>551.89200000000005</v>
      </c>
      <c r="G6433">
        <f t="shared" si="100"/>
        <v>-829.84657854</v>
      </c>
      <c r="H6433">
        <v>4.1520000000000001</v>
      </c>
      <c r="T6433">
        <v>642.94600000000003</v>
      </c>
      <c r="U6433">
        <v>28.667840000000002</v>
      </c>
    </row>
    <row r="6434" spans="1:21" x14ac:dyDescent="0.35">
      <c r="A6434">
        <v>551.99400000000003</v>
      </c>
      <c r="B6434">
        <v>-186.47900000000001</v>
      </c>
      <c r="C6434">
        <v>4.1520000000000001</v>
      </c>
      <c r="F6434">
        <v>551.99400000000003</v>
      </c>
      <c r="G6434">
        <f t="shared" si="100"/>
        <v>-829.49961738000002</v>
      </c>
      <c r="H6434">
        <v>4.1520000000000001</v>
      </c>
      <c r="T6434">
        <v>643.04499999999996</v>
      </c>
      <c r="U6434">
        <v>28.696549999999998</v>
      </c>
    </row>
    <row r="6435" spans="1:21" x14ac:dyDescent="0.35">
      <c r="A6435">
        <v>552.09199999999998</v>
      </c>
      <c r="B6435">
        <v>-186.32900000000001</v>
      </c>
      <c r="C6435">
        <v>4.1520000000000001</v>
      </c>
      <c r="F6435">
        <v>552.09199999999998</v>
      </c>
      <c r="G6435">
        <f t="shared" si="100"/>
        <v>-828.83238438000001</v>
      </c>
      <c r="H6435">
        <v>4.1520000000000001</v>
      </c>
      <c r="T6435">
        <v>643.14599999999996</v>
      </c>
      <c r="U6435">
        <v>28.686</v>
      </c>
    </row>
    <row r="6436" spans="1:21" x14ac:dyDescent="0.35">
      <c r="A6436">
        <v>552.19299999999998</v>
      </c>
      <c r="B6436">
        <v>-186.43700000000001</v>
      </c>
      <c r="C6436">
        <v>4.1520000000000001</v>
      </c>
      <c r="F6436">
        <v>552.19299999999998</v>
      </c>
      <c r="G6436">
        <f t="shared" si="100"/>
        <v>-829.31279214000006</v>
      </c>
      <c r="H6436">
        <v>4.1520000000000001</v>
      </c>
      <c r="T6436">
        <v>643.24599999999998</v>
      </c>
      <c r="U6436">
        <v>28.685559999999999</v>
      </c>
    </row>
    <row r="6437" spans="1:21" x14ac:dyDescent="0.35">
      <c r="A6437">
        <v>552.29300000000001</v>
      </c>
      <c r="B6437">
        <v>-186.40199999999999</v>
      </c>
      <c r="C6437">
        <v>4.1520000000000001</v>
      </c>
      <c r="F6437">
        <v>552.29300000000001</v>
      </c>
      <c r="G6437">
        <f t="shared" si="100"/>
        <v>-829.1571044399999</v>
      </c>
      <c r="H6437">
        <v>4.1520000000000001</v>
      </c>
      <c r="T6437">
        <v>643.34699999999998</v>
      </c>
      <c r="U6437">
        <v>28.67267</v>
      </c>
    </row>
    <row r="6438" spans="1:21" x14ac:dyDescent="0.35">
      <c r="A6438">
        <v>552.39200000000005</v>
      </c>
      <c r="B6438">
        <v>-186.477</v>
      </c>
      <c r="C6438">
        <v>4.1529999999999996</v>
      </c>
      <c r="F6438">
        <v>552.39200000000005</v>
      </c>
      <c r="G6438">
        <f t="shared" si="100"/>
        <v>-829.49072094000007</v>
      </c>
      <c r="H6438">
        <v>4.1529999999999996</v>
      </c>
      <c r="T6438">
        <v>643.447</v>
      </c>
      <c r="U6438">
        <v>28.668890000000001</v>
      </c>
    </row>
    <row r="6439" spans="1:21" x14ac:dyDescent="0.35">
      <c r="A6439">
        <v>552.50900000000001</v>
      </c>
      <c r="B6439">
        <v>-186.41800000000001</v>
      </c>
      <c r="C6439">
        <v>4.1529999999999996</v>
      </c>
      <c r="F6439">
        <v>552.50900000000001</v>
      </c>
      <c r="G6439">
        <f t="shared" si="100"/>
        <v>-829.22827596000002</v>
      </c>
      <c r="H6439">
        <v>4.1529999999999996</v>
      </c>
      <c r="T6439">
        <v>643.54600000000005</v>
      </c>
      <c r="U6439">
        <v>28.680409999999998</v>
      </c>
    </row>
    <row r="6440" spans="1:21" x14ac:dyDescent="0.35">
      <c r="A6440">
        <v>552.59100000000001</v>
      </c>
      <c r="B6440">
        <v>-186.434</v>
      </c>
      <c r="C6440">
        <v>4.1520000000000001</v>
      </c>
      <c r="F6440">
        <v>552.59100000000001</v>
      </c>
      <c r="G6440">
        <f t="shared" si="100"/>
        <v>-829.29944748000003</v>
      </c>
      <c r="H6440">
        <v>4.1520000000000001</v>
      </c>
      <c r="T6440">
        <v>643.64599999999996</v>
      </c>
      <c r="U6440">
        <v>28.67991</v>
      </c>
    </row>
    <row r="6441" spans="1:21" x14ac:dyDescent="0.35">
      <c r="A6441">
        <v>552.69100000000003</v>
      </c>
      <c r="B6441">
        <v>-186.53200000000001</v>
      </c>
      <c r="C6441">
        <v>4.1509999999999998</v>
      </c>
      <c r="F6441">
        <v>552.69100000000003</v>
      </c>
      <c r="G6441">
        <f t="shared" si="100"/>
        <v>-829.73537304000001</v>
      </c>
      <c r="H6441">
        <v>4.1509999999999998</v>
      </c>
      <c r="T6441">
        <v>643.74599999999998</v>
      </c>
      <c r="U6441">
        <v>28.672190000000001</v>
      </c>
    </row>
    <row r="6442" spans="1:21" x14ac:dyDescent="0.35">
      <c r="A6442">
        <v>552.79100000000005</v>
      </c>
      <c r="B6442">
        <v>-186.45099999999999</v>
      </c>
      <c r="C6442">
        <v>4.1520000000000001</v>
      </c>
      <c r="F6442">
        <v>552.79100000000005</v>
      </c>
      <c r="G6442">
        <f t="shared" si="100"/>
        <v>-829.37506722000001</v>
      </c>
      <c r="H6442">
        <v>4.1520000000000001</v>
      </c>
      <c r="T6442">
        <v>643.846</v>
      </c>
      <c r="U6442">
        <v>28.698799999999999</v>
      </c>
    </row>
    <row r="6443" spans="1:21" x14ac:dyDescent="0.35">
      <c r="A6443">
        <v>552.89099999999996</v>
      </c>
      <c r="B6443">
        <v>-186.45500000000001</v>
      </c>
      <c r="C6443">
        <v>4.1520000000000001</v>
      </c>
      <c r="F6443">
        <v>552.89099999999996</v>
      </c>
      <c r="G6443">
        <f t="shared" si="100"/>
        <v>-829.39286010000012</v>
      </c>
      <c r="H6443">
        <v>4.1520000000000001</v>
      </c>
      <c r="T6443">
        <v>643.94600000000003</v>
      </c>
      <c r="U6443">
        <v>28.705760000000001</v>
      </c>
    </row>
    <row r="6444" spans="1:21" x14ac:dyDescent="0.35">
      <c r="A6444">
        <v>552.99099999999999</v>
      </c>
      <c r="B6444">
        <v>-186.36099999999999</v>
      </c>
      <c r="C6444">
        <v>4.1520000000000001</v>
      </c>
      <c r="F6444">
        <v>552.99099999999999</v>
      </c>
      <c r="G6444">
        <f t="shared" si="100"/>
        <v>-828.97472742000002</v>
      </c>
      <c r="H6444">
        <v>4.1520000000000001</v>
      </c>
      <c r="T6444">
        <v>644.04499999999996</v>
      </c>
      <c r="U6444">
        <v>28.726669999999999</v>
      </c>
    </row>
    <row r="6445" spans="1:21" x14ac:dyDescent="0.35">
      <c r="A6445">
        <v>553.10500000000002</v>
      </c>
      <c r="B6445">
        <v>-186.51300000000001</v>
      </c>
      <c r="C6445">
        <v>4.1520000000000001</v>
      </c>
      <c r="F6445">
        <v>553.10500000000002</v>
      </c>
      <c r="G6445">
        <f t="shared" si="100"/>
        <v>-829.65085686000009</v>
      </c>
      <c r="H6445">
        <v>4.1520000000000001</v>
      </c>
      <c r="T6445">
        <v>644.14499999999998</v>
      </c>
      <c r="U6445">
        <v>28.72785</v>
      </c>
    </row>
    <row r="6446" spans="1:21" x14ac:dyDescent="0.35">
      <c r="A6446">
        <v>553.19100000000003</v>
      </c>
      <c r="B6446">
        <v>-186.40600000000001</v>
      </c>
      <c r="C6446">
        <v>4.1520000000000001</v>
      </c>
      <c r="F6446">
        <v>553.19100000000003</v>
      </c>
      <c r="G6446">
        <f t="shared" si="100"/>
        <v>-829.17489732000001</v>
      </c>
      <c r="H6446">
        <v>4.1520000000000001</v>
      </c>
      <c r="T6446">
        <v>644.245</v>
      </c>
      <c r="U6446">
        <v>28.73394</v>
      </c>
    </row>
    <row r="6447" spans="1:21" x14ac:dyDescent="0.35">
      <c r="A6447">
        <v>553.30899999999997</v>
      </c>
      <c r="B6447">
        <v>-186.304</v>
      </c>
      <c r="C6447">
        <v>4.1529999999999996</v>
      </c>
      <c r="F6447">
        <v>553.30899999999997</v>
      </c>
      <c r="G6447">
        <f t="shared" si="100"/>
        <v>-828.72117888000002</v>
      </c>
      <c r="H6447">
        <v>4.1529999999999996</v>
      </c>
      <c r="T6447">
        <v>644.34500000000003</v>
      </c>
      <c r="U6447">
        <v>28.724170000000001</v>
      </c>
    </row>
    <row r="6448" spans="1:21" x14ac:dyDescent="0.35">
      <c r="A6448">
        <v>553.39099999999996</v>
      </c>
      <c r="B6448">
        <v>-186.21799999999999</v>
      </c>
      <c r="C6448">
        <v>4.1529999999999996</v>
      </c>
      <c r="F6448">
        <v>553.39099999999996</v>
      </c>
      <c r="G6448">
        <f t="shared" si="100"/>
        <v>-828.33863195999993</v>
      </c>
      <c r="H6448">
        <v>4.1529999999999996</v>
      </c>
      <c r="T6448">
        <v>644.44500000000005</v>
      </c>
      <c r="U6448">
        <v>28.75582</v>
      </c>
    </row>
    <row r="6449" spans="1:21" x14ac:dyDescent="0.35">
      <c r="A6449">
        <v>553.49199999999996</v>
      </c>
      <c r="B6449">
        <v>-186.203</v>
      </c>
      <c r="C6449">
        <v>4.1529999999999996</v>
      </c>
      <c r="F6449">
        <v>553.49199999999996</v>
      </c>
      <c r="G6449">
        <f t="shared" si="100"/>
        <v>-828.27190866000001</v>
      </c>
      <c r="H6449">
        <v>4.1529999999999996</v>
      </c>
      <c r="T6449">
        <v>644.54499999999996</v>
      </c>
      <c r="U6449">
        <v>28.761970000000002</v>
      </c>
    </row>
    <row r="6450" spans="1:21" x14ac:dyDescent="0.35">
      <c r="A6450">
        <v>553.59199999999998</v>
      </c>
      <c r="B6450">
        <v>-186.345</v>
      </c>
      <c r="C6450">
        <v>4.1529999999999996</v>
      </c>
      <c r="F6450">
        <v>553.59199999999998</v>
      </c>
      <c r="G6450">
        <f t="shared" si="100"/>
        <v>-828.90355590000001</v>
      </c>
      <c r="H6450">
        <v>4.1529999999999996</v>
      </c>
      <c r="T6450">
        <v>644.64599999999996</v>
      </c>
      <c r="U6450">
        <v>28.756530000000001</v>
      </c>
    </row>
    <row r="6451" spans="1:21" x14ac:dyDescent="0.35">
      <c r="A6451">
        <v>553.69899999999996</v>
      </c>
      <c r="B6451">
        <v>-186.32</v>
      </c>
      <c r="C6451">
        <v>4.1509999999999998</v>
      </c>
      <c r="F6451">
        <v>553.69899999999996</v>
      </c>
      <c r="G6451">
        <f t="shared" si="100"/>
        <v>-828.79235040000003</v>
      </c>
      <c r="H6451">
        <v>4.1509999999999998</v>
      </c>
      <c r="T6451">
        <v>644.745</v>
      </c>
      <c r="U6451">
        <v>28.760960000000001</v>
      </c>
    </row>
    <row r="6452" spans="1:21" x14ac:dyDescent="0.35">
      <c r="A6452">
        <v>553.79200000000003</v>
      </c>
      <c r="B6452">
        <v>-186.26300000000001</v>
      </c>
      <c r="C6452">
        <v>4.1520000000000001</v>
      </c>
      <c r="F6452">
        <v>553.79200000000003</v>
      </c>
      <c r="G6452">
        <f t="shared" si="100"/>
        <v>-828.53880186000004</v>
      </c>
      <c r="H6452">
        <v>4.1520000000000001</v>
      </c>
      <c r="T6452">
        <v>644.846</v>
      </c>
      <c r="U6452">
        <v>28.736180000000001</v>
      </c>
    </row>
    <row r="6453" spans="1:21" x14ac:dyDescent="0.35">
      <c r="A6453">
        <v>553.89200000000005</v>
      </c>
      <c r="B6453">
        <v>-186.274</v>
      </c>
      <c r="C6453">
        <v>4.1520000000000001</v>
      </c>
      <c r="F6453">
        <v>553.89200000000005</v>
      </c>
      <c r="G6453">
        <f t="shared" si="100"/>
        <v>-828.58773228000007</v>
      </c>
      <c r="H6453">
        <v>4.1520000000000001</v>
      </c>
      <c r="T6453">
        <v>644.94600000000003</v>
      </c>
      <c r="U6453">
        <v>28.752659999999999</v>
      </c>
    </row>
    <row r="6454" spans="1:21" x14ac:dyDescent="0.35">
      <c r="A6454">
        <v>554</v>
      </c>
      <c r="B6454">
        <v>-186.28899999999999</v>
      </c>
      <c r="C6454">
        <v>4.1520000000000001</v>
      </c>
      <c r="F6454">
        <v>554</v>
      </c>
      <c r="G6454">
        <f t="shared" si="100"/>
        <v>-828.65445557999999</v>
      </c>
      <c r="H6454">
        <v>4.1520000000000001</v>
      </c>
      <c r="T6454">
        <v>645.04600000000005</v>
      </c>
      <c r="U6454">
        <v>28.735589999999998</v>
      </c>
    </row>
    <row r="6455" spans="1:21" x14ac:dyDescent="0.35">
      <c r="A6455">
        <v>554.09299999999996</v>
      </c>
      <c r="B6455">
        <v>-185.09399999999999</v>
      </c>
      <c r="C6455">
        <v>4.1520000000000001</v>
      </c>
      <c r="F6455">
        <v>554.09299999999996</v>
      </c>
      <c r="G6455">
        <f t="shared" si="100"/>
        <v>-823.33883268</v>
      </c>
      <c r="H6455">
        <v>4.1520000000000001</v>
      </c>
      <c r="T6455">
        <v>645.14599999999996</v>
      </c>
      <c r="U6455">
        <v>28.75197</v>
      </c>
    </row>
    <row r="6456" spans="1:21" x14ac:dyDescent="0.35">
      <c r="A6456">
        <v>554.19200000000001</v>
      </c>
      <c r="B6456">
        <v>-186.274</v>
      </c>
      <c r="C6456">
        <v>4.1520000000000001</v>
      </c>
      <c r="F6456">
        <v>554.19200000000001</v>
      </c>
      <c r="G6456">
        <f t="shared" si="100"/>
        <v>-828.58773228000007</v>
      </c>
      <c r="H6456">
        <v>4.1520000000000001</v>
      </c>
      <c r="T6456">
        <v>645.245</v>
      </c>
      <c r="U6456">
        <v>28.732309999999998</v>
      </c>
    </row>
    <row r="6457" spans="1:21" x14ac:dyDescent="0.35">
      <c r="A6457">
        <v>554.29300000000001</v>
      </c>
      <c r="B6457">
        <v>-186.29300000000001</v>
      </c>
      <c r="C6457">
        <v>4.1529999999999996</v>
      </c>
      <c r="F6457">
        <v>554.29300000000001</v>
      </c>
      <c r="G6457">
        <f t="shared" si="100"/>
        <v>-828.67224845999999</v>
      </c>
      <c r="H6457">
        <v>4.1529999999999996</v>
      </c>
      <c r="T6457">
        <v>645.346</v>
      </c>
      <c r="U6457">
        <v>28.725149999999999</v>
      </c>
    </row>
    <row r="6458" spans="1:21" x14ac:dyDescent="0.35">
      <c r="A6458">
        <v>554.39099999999996</v>
      </c>
      <c r="B6458">
        <v>-186.33500000000001</v>
      </c>
      <c r="C6458">
        <v>4.1520000000000001</v>
      </c>
      <c r="F6458">
        <v>554.39099999999996</v>
      </c>
      <c r="G6458">
        <f t="shared" si="100"/>
        <v>-828.85907370000007</v>
      </c>
      <c r="H6458">
        <v>4.1520000000000001</v>
      </c>
      <c r="T6458">
        <v>645.44500000000005</v>
      </c>
      <c r="U6458">
        <v>28.758089999999999</v>
      </c>
    </row>
    <row r="6459" spans="1:21" x14ac:dyDescent="0.35">
      <c r="A6459">
        <v>554.49199999999996</v>
      </c>
      <c r="B6459">
        <v>-186.27199999999999</v>
      </c>
      <c r="C6459">
        <v>4.1520000000000001</v>
      </c>
      <c r="F6459">
        <v>554.49199999999996</v>
      </c>
      <c r="G6459">
        <f t="shared" si="100"/>
        <v>-828.57883584000001</v>
      </c>
      <c r="H6459">
        <v>4.1520000000000001</v>
      </c>
      <c r="T6459">
        <v>645.54600000000005</v>
      </c>
      <c r="U6459">
        <v>28.72335</v>
      </c>
    </row>
    <row r="6460" spans="1:21" x14ac:dyDescent="0.35">
      <c r="A6460">
        <v>554.6</v>
      </c>
      <c r="B6460">
        <v>-186.14599999999999</v>
      </c>
      <c r="C6460">
        <v>4.1520000000000001</v>
      </c>
      <c r="F6460">
        <v>554.6</v>
      </c>
      <c r="G6460">
        <f t="shared" si="100"/>
        <v>-828.0183601199999</v>
      </c>
      <c r="H6460">
        <v>4.1520000000000001</v>
      </c>
      <c r="T6460">
        <v>645.64599999999996</v>
      </c>
      <c r="U6460">
        <v>28.764849999999999</v>
      </c>
    </row>
    <row r="6461" spans="1:21" x14ac:dyDescent="0.35">
      <c r="A6461">
        <v>554.69100000000003</v>
      </c>
      <c r="B6461">
        <v>-186.19800000000001</v>
      </c>
      <c r="C6461">
        <v>4.1529999999999996</v>
      </c>
      <c r="F6461">
        <v>554.69100000000003</v>
      </c>
      <c r="G6461">
        <f t="shared" si="100"/>
        <v>-828.24966756000003</v>
      </c>
      <c r="H6461">
        <v>4.1529999999999996</v>
      </c>
      <c r="T6461">
        <v>645.745</v>
      </c>
      <c r="U6461">
        <v>28.760770000000001</v>
      </c>
    </row>
    <row r="6462" spans="1:21" x14ac:dyDescent="0.35">
      <c r="A6462">
        <v>554.79100000000005</v>
      </c>
      <c r="B6462">
        <v>-186</v>
      </c>
      <c r="C6462">
        <v>4.1520000000000001</v>
      </c>
      <c r="F6462">
        <v>554.79100000000005</v>
      </c>
      <c r="G6462">
        <f t="shared" si="100"/>
        <v>-827.36892</v>
      </c>
      <c r="H6462">
        <v>4.1520000000000001</v>
      </c>
      <c r="T6462">
        <v>645.84699999999998</v>
      </c>
      <c r="U6462">
        <v>28.782889999999998</v>
      </c>
    </row>
    <row r="6463" spans="1:21" x14ac:dyDescent="0.35">
      <c r="A6463">
        <v>554.90099999999995</v>
      </c>
      <c r="B6463">
        <v>-186.03800000000001</v>
      </c>
      <c r="C6463">
        <v>4.1520000000000001</v>
      </c>
      <c r="F6463">
        <v>554.90099999999995</v>
      </c>
      <c r="G6463">
        <f t="shared" si="100"/>
        <v>-827.53795236000008</v>
      </c>
      <c r="H6463">
        <v>4.1520000000000001</v>
      </c>
      <c r="T6463">
        <v>645.94600000000003</v>
      </c>
      <c r="U6463">
        <v>28.728280000000002</v>
      </c>
    </row>
    <row r="6464" spans="1:21" x14ac:dyDescent="0.35">
      <c r="A6464">
        <v>554.99099999999999</v>
      </c>
      <c r="B6464">
        <v>-186.22</v>
      </c>
      <c r="C6464">
        <v>4.1520000000000001</v>
      </c>
      <c r="F6464">
        <v>554.99099999999999</v>
      </c>
      <c r="G6464">
        <f t="shared" si="100"/>
        <v>-828.34752839999999</v>
      </c>
      <c r="H6464">
        <v>4.1520000000000001</v>
      </c>
      <c r="T6464">
        <v>646.04600000000005</v>
      </c>
      <c r="U6464">
        <v>28.763570000000001</v>
      </c>
    </row>
    <row r="6465" spans="1:21" x14ac:dyDescent="0.35">
      <c r="A6465">
        <v>555.09199999999998</v>
      </c>
      <c r="B6465">
        <v>-186.13499999999999</v>
      </c>
      <c r="C6465">
        <v>4.1520000000000001</v>
      </c>
      <c r="F6465">
        <v>555.09199999999998</v>
      </c>
      <c r="G6465">
        <f t="shared" si="100"/>
        <v>-827.96942969999998</v>
      </c>
      <c r="H6465">
        <v>4.1520000000000001</v>
      </c>
      <c r="T6465">
        <v>646.14599999999996</v>
      </c>
      <c r="U6465">
        <v>28.734559999999998</v>
      </c>
    </row>
    <row r="6466" spans="1:21" x14ac:dyDescent="0.35">
      <c r="A6466">
        <v>555.19299999999998</v>
      </c>
      <c r="B6466">
        <v>-186.24799999999999</v>
      </c>
      <c r="C6466">
        <v>4.1520000000000001</v>
      </c>
      <c r="F6466">
        <v>555.19299999999998</v>
      </c>
      <c r="G6466">
        <f t="shared" si="100"/>
        <v>-828.47207856</v>
      </c>
      <c r="H6466">
        <v>4.1520000000000001</v>
      </c>
      <c r="T6466">
        <v>646.279</v>
      </c>
      <c r="U6466">
        <v>28.71414</v>
      </c>
    </row>
    <row r="6467" spans="1:21" x14ac:dyDescent="0.35">
      <c r="A6467">
        <v>555.29200000000003</v>
      </c>
      <c r="B6467">
        <v>-186.11500000000001</v>
      </c>
      <c r="C6467">
        <v>4.1529999999999996</v>
      </c>
      <c r="F6467">
        <v>555.29200000000003</v>
      </c>
      <c r="G6467">
        <f t="shared" ref="G6467:G6530" si="101">B6467*4.44822</f>
        <v>-827.88046530000008</v>
      </c>
      <c r="H6467">
        <v>4.1529999999999996</v>
      </c>
      <c r="T6467">
        <v>646.34500000000003</v>
      </c>
      <c r="U6467">
        <v>28.714569999999998</v>
      </c>
    </row>
    <row r="6468" spans="1:21" x14ac:dyDescent="0.35">
      <c r="A6468">
        <v>555.40899999999999</v>
      </c>
      <c r="B6468">
        <v>-186.12100000000001</v>
      </c>
      <c r="C6468">
        <v>4.1529999999999996</v>
      </c>
      <c r="F6468">
        <v>555.40899999999999</v>
      </c>
      <c r="G6468">
        <f t="shared" si="101"/>
        <v>-827.90715462000003</v>
      </c>
      <c r="H6468">
        <v>4.1529999999999996</v>
      </c>
      <c r="T6468">
        <v>646.44399999999996</v>
      </c>
      <c r="U6468">
        <v>28.781980000000001</v>
      </c>
    </row>
    <row r="6469" spans="1:21" x14ac:dyDescent="0.35">
      <c r="A6469">
        <v>555.5</v>
      </c>
      <c r="B6469">
        <v>-186.06299999999999</v>
      </c>
      <c r="C6469">
        <v>4.1520000000000001</v>
      </c>
      <c r="F6469">
        <v>555.5</v>
      </c>
      <c r="G6469">
        <f t="shared" si="101"/>
        <v>-827.64915785999995</v>
      </c>
      <c r="H6469">
        <v>4.1520000000000001</v>
      </c>
      <c r="T6469">
        <v>646.54399999999998</v>
      </c>
      <c r="U6469">
        <v>28.76699</v>
      </c>
    </row>
    <row r="6470" spans="1:21" x14ac:dyDescent="0.35">
      <c r="A6470">
        <v>555.59299999999996</v>
      </c>
      <c r="B6470">
        <v>-186.16900000000001</v>
      </c>
      <c r="C6470">
        <v>4.1509999999999998</v>
      </c>
      <c r="F6470">
        <v>555.59299999999996</v>
      </c>
      <c r="G6470">
        <f t="shared" si="101"/>
        <v>-828.12066918000005</v>
      </c>
      <c r="H6470">
        <v>4.1509999999999998</v>
      </c>
      <c r="T6470">
        <v>646.64400000000001</v>
      </c>
      <c r="U6470">
        <v>28.77075</v>
      </c>
    </row>
    <row r="6471" spans="1:21" x14ac:dyDescent="0.35">
      <c r="A6471">
        <v>555.70399999999995</v>
      </c>
      <c r="B6471">
        <v>-186.011</v>
      </c>
      <c r="C6471">
        <v>4.1529999999999996</v>
      </c>
      <c r="F6471">
        <v>555.70399999999995</v>
      </c>
      <c r="G6471">
        <f t="shared" si="101"/>
        <v>-827.41785042000004</v>
      </c>
      <c r="H6471">
        <v>4.1529999999999996</v>
      </c>
      <c r="T6471">
        <v>646.74400000000003</v>
      </c>
      <c r="U6471">
        <v>28.785170000000001</v>
      </c>
    </row>
    <row r="6472" spans="1:21" x14ac:dyDescent="0.35">
      <c r="A6472">
        <v>555.79600000000005</v>
      </c>
      <c r="B6472">
        <v>-186.209</v>
      </c>
      <c r="C6472">
        <v>4.1520000000000001</v>
      </c>
      <c r="F6472">
        <v>555.79600000000005</v>
      </c>
      <c r="G6472">
        <f t="shared" si="101"/>
        <v>-828.29859798000007</v>
      </c>
      <c r="H6472">
        <v>4.1520000000000001</v>
      </c>
      <c r="T6472">
        <v>646.84500000000003</v>
      </c>
      <c r="U6472">
        <v>28.80433</v>
      </c>
    </row>
    <row r="6473" spans="1:21" x14ac:dyDescent="0.35">
      <c r="A6473">
        <v>555.89200000000005</v>
      </c>
      <c r="B6473">
        <v>-186.203</v>
      </c>
      <c r="C6473">
        <v>4.1520000000000001</v>
      </c>
      <c r="F6473">
        <v>555.89200000000005</v>
      </c>
      <c r="G6473">
        <f t="shared" si="101"/>
        <v>-828.27190866000001</v>
      </c>
      <c r="H6473">
        <v>4.1520000000000001</v>
      </c>
      <c r="T6473">
        <v>646.94399999999996</v>
      </c>
      <c r="U6473">
        <v>28.810549999999999</v>
      </c>
    </row>
    <row r="6474" spans="1:21" x14ac:dyDescent="0.35">
      <c r="A6474">
        <v>555.99300000000005</v>
      </c>
      <c r="B6474">
        <v>-185.40600000000001</v>
      </c>
      <c r="C6474">
        <v>4.1520000000000001</v>
      </c>
      <c r="F6474">
        <v>555.99300000000005</v>
      </c>
      <c r="G6474">
        <f t="shared" si="101"/>
        <v>-824.72667732000002</v>
      </c>
      <c r="H6474">
        <v>4.1520000000000001</v>
      </c>
      <c r="T6474">
        <v>647.04499999999996</v>
      </c>
      <c r="U6474">
        <v>28.78274</v>
      </c>
    </row>
    <row r="6475" spans="1:21" x14ac:dyDescent="0.35">
      <c r="A6475">
        <v>556.09299999999996</v>
      </c>
      <c r="B6475">
        <v>-185.92500000000001</v>
      </c>
      <c r="C6475">
        <v>4.1520000000000001</v>
      </c>
      <c r="F6475">
        <v>556.09299999999996</v>
      </c>
      <c r="G6475">
        <f t="shared" si="101"/>
        <v>-827.03530350000005</v>
      </c>
      <c r="H6475">
        <v>4.1520000000000001</v>
      </c>
      <c r="T6475">
        <v>647.14499999999998</v>
      </c>
      <c r="U6475">
        <v>28.753689999999999</v>
      </c>
    </row>
    <row r="6476" spans="1:21" x14ac:dyDescent="0.35">
      <c r="A6476">
        <v>556.19299999999998</v>
      </c>
      <c r="B6476">
        <v>-185.93600000000001</v>
      </c>
      <c r="C6476">
        <v>4.1520000000000001</v>
      </c>
      <c r="F6476">
        <v>556.19299999999998</v>
      </c>
      <c r="G6476">
        <f t="shared" si="101"/>
        <v>-827.08423392000009</v>
      </c>
      <c r="H6476">
        <v>4.1520000000000001</v>
      </c>
      <c r="T6476">
        <v>647.24599999999998</v>
      </c>
      <c r="U6476">
        <v>28.73094</v>
      </c>
    </row>
    <row r="6477" spans="1:21" x14ac:dyDescent="0.35">
      <c r="A6477">
        <v>556.29300000000001</v>
      </c>
      <c r="B6477">
        <v>-185.93899999999999</v>
      </c>
      <c r="C6477">
        <v>4.1520000000000001</v>
      </c>
      <c r="F6477">
        <v>556.29300000000001</v>
      </c>
      <c r="G6477">
        <f t="shared" si="101"/>
        <v>-827.09757858</v>
      </c>
      <c r="H6477">
        <v>4.1520000000000001</v>
      </c>
      <c r="T6477">
        <v>647.346</v>
      </c>
      <c r="U6477">
        <v>28.745979999999999</v>
      </c>
    </row>
    <row r="6478" spans="1:21" x14ac:dyDescent="0.35">
      <c r="A6478">
        <v>556.39300000000003</v>
      </c>
      <c r="B6478">
        <v>-186.03800000000001</v>
      </c>
      <c r="C6478">
        <v>4.1520000000000001</v>
      </c>
      <c r="F6478">
        <v>556.39300000000003</v>
      </c>
      <c r="G6478">
        <f t="shared" si="101"/>
        <v>-827.53795236000008</v>
      </c>
      <c r="H6478">
        <v>4.1520000000000001</v>
      </c>
      <c r="T6478">
        <v>647.44500000000005</v>
      </c>
      <c r="U6478">
        <v>28.70749</v>
      </c>
    </row>
    <row r="6479" spans="1:21" x14ac:dyDescent="0.35">
      <c r="A6479">
        <v>556.49199999999996</v>
      </c>
      <c r="B6479">
        <v>-185.995</v>
      </c>
      <c r="C6479">
        <v>4.1520000000000001</v>
      </c>
      <c r="F6479">
        <v>556.49199999999996</v>
      </c>
      <c r="G6479">
        <f t="shared" si="101"/>
        <v>-827.34667890000003</v>
      </c>
      <c r="H6479">
        <v>4.1520000000000001</v>
      </c>
      <c r="T6479">
        <v>647.54600000000005</v>
      </c>
      <c r="U6479">
        <v>28.762969999999999</v>
      </c>
    </row>
    <row r="6480" spans="1:21" x14ac:dyDescent="0.35">
      <c r="A6480">
        <v>556.59299999999996</v>
      </c>
      <c r="B6480">
        <v>-186.239</v>
      </c>
      <c r="C6480">
        <v>4.1529999999999996</v>
      </c>
      <c r="F6480">
        <v>556.59299999999996</v>
      </c>
      <c r="G6480">
        <f t="shared" si="101"/>
        <v>-828.43204458000002</v>
      </c>
      <c r="H6480">
        <v>4.1529999999999996</v>
      </c>
      <c r="T6480">
        <v>647.64499999999998</v>
      </c>
      <c r="U6480">
        <v>28.75272</v>
      </c>
    </row>
    <row r="6481" spans="1:21" x14ac:dyDescent="0.35">
      <c r="A6481">
        <v>556.69200000000001</v>
      </c>
      <c r="B6481">
        <v>-185.94499999999999</v>
      </c>
      <c r="C6481">
        <v>4.1520000000000001</v>
      </c>
      <c r="F6481">
        <v>556.69200000000001</v>
      </c>
      <c r="G6481">
        <f t="shared" si="101"/>
        <v>-827.12426789999995</v>
      </c>
      <c r="H6481">
        <v>4.1520000000000001</v>
      </c>
      <c r="T6481">
        <v>647.745</v>
      </c>
      <c r="U6481">
        <v>28.717369999999999</v>
      </c>
    </row>
    <row r="6482" spans="1:21" x14ac:dyDescent="0.35">
      <c r="A6482">
        <v>556.79399999999998</v>
      </c>
      <c r="B6482">
        <v>-186.06</v>
      </c>
      <c r="C6482">
        <v>4.1520000000000001</v>
      </c>
      <c r="F6482">
        <v>556.79399999999998</v>
      </c>
      <c r="G6482">
        <f t="shared" si="101"/>
        <v>-827.63581320000003</v>
      </c>
      <c r="H6482">
        <v>4.1520000000000001</v>
      </c>
      <c r="T6482">
        <v>647.84500000000003</v>
      </c>
      <c r="U6482">
        <v>28.73602</v>
      </c>
    </row>
    <row r="6483" spans="1:21" x14ac:dyDescent="0.35">
      <c r="A6483">
        <v>556.89200000000005</v>
      </c>
      <c r="B6483">
        <v>-186.04</v>
      </c>
      <c r="C6483">
        <v>4.1520000000000001</v>
      </c>
      <c r="F6483">
        <v>556.89200000000005</v>
      </c>
      <c r="G6483">
        <f t="shared" si="101"/>
        <v>-827.54684880000002</v>
      </c>
      <c r="H6483">
        <v>4.1520000000000001</v>
      </c>
      <c r="T6483">
        <v>647.94399999999996</v>
      </c>
      <c r="U6483">
        <v>28.715959999999999</v>
      </c>
    </row>
    <row r="6484" spans="1:21" x14ac:dyDescent="0.35">
      <c r="A6484">
        <v>556.99300000000005</v>
      </c>
      <c r="B6484">
        <v>-186.05799999999999</v>
      </c>
      <c r="C6484">
        <v>4.1520000000000001</v>
      </c>
      <c r="F6484">
        <v>556.99300000000005</v>
      </c>
      <c r="G6484">
        <f t="shared" si="101"/>
        <v>-827.62691675999997</v>
      </c>
      <c r="H6484">
        <v>4.1520000000000001</v>
      </c>
      <c r="T6484">
        <v>648.04499999999996</v>
      </c>
      <c r="U6484">
        <v>28.71247</v>
      </c>
    </row>
    <row r="6485" spans="1:21" x14ac:dyDescent="0.35">
      <c r="A6485">
        <v>557.09799999999996</v>
      </c>
      <c r="B6485">
        <v>-185.958</v>
      </c>
      <c r="C6485">
        <v>4.1520000000000001</v>
      </c>
      <c r="F6485">
        <v>557.09799999999996</v>
      </c>
      <c r="G6485">
        <f t="shared" si="101"/>
        <v>-827.18209476000004</v>
      </c>
      <c r="H6485">
        <v>4.1520000000000001</v>
      </c>
      <c r="T6485">
        <v>648.14400000000001</v>
      </c>
      <c r="U6485">
        <v>28.731259999999999</v>
      </c>
    </row>
    <row r="6486" spans="1:21" x14ac:dyDescent="0.35">
      <c r="A6486">
        <v>557.202</v>
      </c>
      <c r="B6486">
        <v>-186.00700000000001</v>
      </c>
      <c r="C6486">
        <v>4.1520000000000001</v>
      </c>
      <c r="F6486">
        <v>557.202</v>
      </c>
      <c r="G6486">
        <f t="shared" si="101"/>
        <v>-827.40005754000003</v>
      </c>
      <c r="H6486">
        <v>4.1520000000000001</v>
      </c>
      <c r="T6486">
        <v>648.24400000000003</v>
      </c>
      <c r="U6486">
        <v>28.75046</v>
      </c>
    </row>
    <row r="6487" spans="1:21" x14ac:dyDescent="0.35">
      <c r="A6487">
        <v>557.29300000000001</v>
      </c>
      <c r="B6487">
        <v>-185.904</v>
      </c>
      <c r="C6487">
        <v>4.1520000000000001</v>
      </c>
      <c r="F6487">
        <v>557.29300000000001</v>
      </c>
      <c r="G6487">
        <f t="shared" si="101"/>
        <v>-826.94189087999996</v>
      </c>
      <c r="H6487">
        <v>4.1520000000000001</v>
      </c>
      <c r="T6487">
        <v>648.34400000000005</v>
      </c>
      <c r="U6487">
        <v>28.745480000000001</v>
      </c>
    </row>
    <row r="6488" spans="1:21" x14ac:dyDescent="0.35">
      <c r="A6488">
        <v>557.39400000000001</v>
      </c>
      <c r="B6488">
        <v>-185.99799999999999</v>
      </c>
      <c r="C6488">
        <v>4.1539999999999999</v>
      </c>
      <c r="F6488">
        <v>557.39400000000001</v>
      </c>
      <c r="G6488">
        <f t="shared" si="101"/>
        <v>-827.36002355999995</v>
      </c>
      <c r="H6488">
        <v>4.1539999999999999</v>
      </c>
      <c r="T6488">
        <v>648.44399999999996</v>
      </c>
      <c r="U6488">
        <v>28.769210000000001</v>
      </c>
    </row>
    <row r="6489" spans="1:21" x14ac:dyDescent="0.35">
      <c r="A6489">
        <v>557.49400000000003</v>
      </c>
      <c r="B6489">
        <v>-186.012</v>
      </c>
      <c r="C6489">
        <v>4.1520000000000001</v>
      </c>
      <c r="F6489">
        <v>557.49400000000003</v>
      </c>
      <c r="G6489">
        <f t="shared" si="101"/>
        <v>-827.42229864000001</v>
      </c>
      <c r="H6489">
        <v>4.1520000000000001</v>
      </c>
      <c r="T6489">
        <v>648.54499999999996</v>
      </c>
      <c r="U6489">
        <v>28.752050000000001</v>
      </c>
    </row>
    <row r="6490" spans="1:21" x14ac:dyDescent="0.35">
      <c r="A6490">
        <v>557.60699999999997</v>
      </c>
      <c r="B6490">
        <v>-185.90100000000001</v>
      </c>
      <c r="C6490">
        <v>4.1529999999999996</v>
      </c>
      <c r="F6490">
        <v>557.60699999999997</v>
      </c>
      <c r="G6490">
        <f t="shared" si="101"/>
        <v>-826.92854622000004</v>
      </c>
      <c r="H6490">
        <v>4.1529999999999996</v>
      </c>
      <c r="T6490">
        <v>648.64400000000001</v>
      </c>
      <c r="U6490">
        <v>28.701229999999999</v>
      </c>
    </row>
    <row r="6491" spans="1:21" x14ac:dyDescent="0.35">
      <c r="A6491">
        <v>557.69399999999996</v>
      </c>
      <c r="B6491">
        <v>-186.00899999999999</v>
      </c>
      <c r="C6491">
        <v>4.1520000000000001</v>
      </c>
      <c r="F6491">
        <v>557.69399999999996</v>
      </c>
      <c r="G6491">
        <f t="shared" si="101"/>
        <v>-827.40895397999998</v>
      </c>
      <c r="H6491">
        <v>4.1520000000000001</v>
      </c>
      <c r="T6491">
        <v>648.74599999999998</v>
      </c>
      <c r="U6491">
        <v>28.73836</v>
      </c>
    </row>
    <row r="6492" spans="1:21" x14ac:dyDescent="0.35">
      <c r="A6492">
        <v>557.79200000000003</v>
      </c>
      <c r="B6492">
        <v>-185.98400000000001</v>
      </c>
      <c r="C6492">
        <v>4.1520000000000001</v>
      </c>
      <c r="F6492">
        <v>557.79200000000003</v>
      </c>
      <c r="G6492">
        <f t="shared" si="101"/>
        <v>-827.29774848</v>
      </c>
      <c r="H6492">
        <v>4.1520000000000001</v>
      </c>
      <c r="T6492">
        <v>648.84500000000003</v>
      </c>
      <c r="U6492">
        <v>28.73273</v>
      </c>
    </row>
    <row r="6493" spans="1:21" x14ac:dyDescent="0.35">
      <c r="A6493">
        <v>557.89300000000003</v>
      </c>
      <c r="B6493">
        <v>-185.78399999999999</v>
      </c>
      <c r="C6493">
        <v>4.1520000000000001</v>
      </c>
      <c r="F6493">
        <v>557.89300000000003</v>
      </c>
      <c r="G6493">
        <f t="shared" si="101"/>
        <v>-826.40810448000002</v>
      </c>
      <c r="H6493">
        <v>4.1520000000000001</v>
      </c>
      <c r="T6493">
        <v>648.94500000000005</v>
      </c>
      <c r="U6493">
        <v>28.74879</v>
      </c>
    </row>
    <row r="6494" spans="1:21" x14ac:dyDescent="0.35">
      <c r="A6494">
        <v>557.99300000000005</v>
      </c>
      <c r="B6494">
        <v>-185.637</v>
      </c>
      <c r="C6494">
        <v>4.1520000000000001</v>
      </c>
      <c r="F6494">
        <v>557.99300000000005</v>
      </c>
      <c r="G6494">
        <f t="shared" si="101"/>
        <v>-825.75421614000004</v>
      </c>
      <c r="H6494">
        <v>4.1520000000000001</v>
      </c>
      <c r="T6494">
        <v>649.04499999999996</v>
      </c>
      <c r="U6494">
        <v>28.742000000000001</v>
      </c>
    </row>
    <row r="6495" spans="1:21" x14ac:dyDescent="0.35">
      <c r="A6495">
        <v>558.096</v>
      </c>
      <c r="B6495">
        <v>-185.81800000000001</v>
      </c>
      <c r="C6495">
        <v>4.1520000000000001</v>
      </c>
      <c r="F6495">
        <v>558.096</v>
      </c>
      <c r="G6495">
        <f t="shared" si="101"/>
        <v>-826.55934396000009</v>
      </c>
      <c r="H6495">
        <v>4.1520000000000001</v>
      </c>
      <c r="T6495">
        <v>649.14400000000001</v>
      </c>
      <c r="U6495">
        <v>28.770219999999998</v>
      </c>
    </row>
    <row r="6496" spans="1:21" x14ac:dyDescent="0.35">
      <c r="A6496">
        <v>558.19500000000005</v>
      </c>
      <c r="B6496">
        <v>-185.833</v>
      </c>
      <c r="C6496">
        <v>4.1520000000000001</v>
      </c>
      <c r="F6496">
        <v>558.19500000000005</v>
      </c>
      <c r="G6496">
        <f t="shared" si="101"/>
        <v>-826.62606726000001</v>
      </c>
      <c r="H6496">
        <v>4.1520000000000001</v>
      </c>
      <c r="T6496">
        <v>649.245</v>
      </c>
      <c r="U6496">
        <v>28.752230000000001</v>
      </c>
    </row>
    <row r="6497" spans="1:21" x14ac:dyDescent="0.35">
      <c r="A6497">
        <v>558.29300000000001</v>
      </c>
      <c r="B6497">
        <v>-185.94399999999999</v>
      </c>
      <c r="C6497">
        <v>4.1529999999999996</v>
      </c>
      <c r="F6497">
        <v>558.29300000000001</v>
      </c>
      <c r="G6497">
        <f t="shared" si="101"/>
        <v>-827.11981967999998</v>
      </c>
      <c r="H6497">
        <v>4.1529999999999996</v>
      </c>
      <c r="T6497">
        <v>649.34400000000005</v>
      </c>
      <c r="U6497">
        <v>28.745370000000001</v>
      </c>
    </row>
    <row r="6498" spans="1:21" x14ac:dyDescent="0.35">
      <c r="A6498">
        <v>558.39300000000003</v>
      </c>
      <c r="B6498">
        <v>-185.89500000000001</v>
      </c>
      <c r="C6498">
        <v>4.1539999999999999</v>
      </c>
      <c r="F6498">
        <v>558.39300000000003</v>
      </c>
      <c r="G6498">
        <f t="shared" si="101"/>
        <v>-826.9018569000001</v>
      </c>
      <c r="H6498">
        <v>4.1539999999999999</v>
      </c>
      <c r="T6498">
        <v>649.44500000000005</v>
      </c>
      <c r="U6498">
        <v>28.752700000000001</v>
      </c>
    </row>
    <row r="6499" spans="1:21" x14ac:dyDescent="0.35">
      <c r="A6499">
        <v>558.49699999999996</v>
      </c>
      <c r="B6499">
        <v>-185.898</v>
      </c>
      <c r="C6499">
        <v>4.1520000000000001</v>
      </c>
      <c r="F6499">
        <v>558.49699999999996</v>
      </c>
      <c r="G6499">
        <f t="shared" si="101"/>
        <v>-826.91520156000001</v>
      </c>
      <c r="H6499">
        <v>4.1520000000000001</v>
      </c>
      <c r="T6499">
        <v>649.54499999999996</v>
      </c>
      <c r="U6499">
        <v>28.742660000000001</v>
      </c>
    </row>
    <row r="6500" spans="1:21" x14ac:dyDescent="0.35">
      <c r="A6500">
        <v>558.59199999999998</v>
      </c>
      <c r="B6500">
        <v>-185.798</v>
      </c>
      <c r="C6500">
        <v>4.1529999999999996</v>
      </c>
      <c r="F6500">
        <v>558.59199999999998</v>
      </c>
      <c r="G6500">
        <f t="shared" si="101"/>
        <v>-826.47037955999997</v>
      </c>
      <c r="H6500">
        <v>4.1529999999999996</v>
      </c>
      <c r="T6500">
        <v>649.64400000000001</v>
      </c>
      <c r="U6500">
        <v>28.755759999999999</v>
      </c>
    </row>
    <row r="6501" spans="1:21" x14ac:dyDescent="0.35">
      <c r="A6501">
        <v>558.69200000000001</v>
      </c>
      <c r="B6501">
        <v>-185.827</v>
      </c>
      <c r="C6501">
        <v>4.1520000000000001</v>
      </c>
      <c r="F6501">
        <v>558.69200000000001</v>
      </c>
      <c r="G6501">
        <f t="shared" si="101"/>
        <v>-826.59937793999995</v>
      </c>
      <c r="H6501">
        <v>4.1520000000000001</v>
      </c>
      <c r="T6501">
        <v>649.745</v>
      </c>
      <c r="U6501">
        <v>28.779689999999999</v>
      </c>
    </row>
    <row r="6502" spans="1:21" x14ac:dyDescent="0.35">
      <c r="A6502">
        <v>558.79300000000001</v>
      </c>
      <c r="B6502">
        <v>-185.93799999999999</v>
      </c>
      <c r="C6502">
        <v>4.1520000000000001</v>
      </c>
      <c r="F6502">
        <v>558.79300000000001</v>
      </c>
      <c r="G6502">
        <f t="shared" si="101"/>
        <v>-827.09313035999992</v>
      </c>
      <c r="H6502">
        <v>4.1520000000000001</v>
      </c>
      <c r="T6502">
        <v>649.84400000000005</v>
      </c>
      <c r="U6502">
        <v>28.726279999999999</v>
      </c>
    </row>
    <row r="6503" spans="1:21" x14ac:dyDescent="0.35">
      <c r="A6503">
        <v>558.91399999999999</v>
      </c>
      <c r="B6503">
        <v>-186.01599999999999</v>
      </c>
      <c r="C6503">
        <v>4.1520000000000001</v>
      </c>
      <c r="F6503">
        <v>558.91399999999999</v>
      </c>
      <c r="G6503">
        <f t="shared" si="101"/>
        <v>-827.44009152000001</v>
      </c>
      <c r="H6503">
        <v>4.1520000000000001</v>
      </c>
      <c r="T6503">
        <v>649.94500000000005</v>
      </c>
      <c r="U6503">
        <v>28.773569999999999</v>
      </c>
    </row>
    <row r="6504" spans="1:21" x14ac:dyDescent="0.35">
      <c r="A6504">
        <v>558.99300000000005</v>
      </c>
      <c r="B6504">
        <v>-185.87299999999999</v>
      </c>
      <c r="C6504">
        <v>4.1520000000000001</v>
      </c>
      <c r="F6504">
        <v>558.99300000000005</v>
      </c>
      <c r="G6504">
        <f t="shared" si="101"/>
        <v>-826.80399605999992</v>
      </c>
      <c r="H6504">
        <v>4.1520000000000001</v>
      </c>
      <c r="T6504">
        <v>650.04399999999998</v>
      </c>
      <c r="U6504">
        <v>28.780819999999999</v>
      </c>
    </row>
    <row r="6505" spans="1:21" x14ac:dyDescent="0.35">
      <c r="A6505">
        <v>559.09199999999998</v>
      </c>
      <c r="B6505">
        <v>-185.83500000000001</v>
      </c>
      <c r="C6505">
        <v>4.1520000000000001</v>
      </c>
      <c r="F6505">
        <v>559.09199999999998</v>
      </c>
      <c r="G6505">
        <f t="shared" si="101"/>
        <v>-826.63496370000007</v>
      </c>
      <c r="H6505">
        <v>4.1520000000000001</v>
      </c>
      <c r="T6505">
        <v>650.17700000000002</v>
      </c>
      <c r="U6505">
        <v>28.744340000000001</v>
      </c>
    </row>
    <row r="6506" spans="1:21" x14ac:dyDescent="0.35">
      <c r="A6506">
        <v>559.19100000000003</v>
      </c>
      <c r="B6506">
        <v>-185.898</v>
      </c>
      <c r="C6506">
        <v>4.1520000000000001</v>
      </c>
      <c r="F6506">
        <v>559.19100000000003</v>
      </c>
      <c r="G6506">
        <f t="shared" si="101"/>
        <v>-826.91520156000001</v>
      </c>
      <c r="H6506">
        <v>4.1520000000000001</v>
      </c>
      <c r="T6506">
        <v>650.24400000000003</v>
      </c>
      <c r="U6506">
        <v>28.72897</v>
      </c>
    </row>
    <row r="6507" spans="1:21" x14ac:dyDescent="0.35">
      <c r="A6507">
        <v>559.29100000000005</v>
      </c>
      <c r="B6507">
        <v>-185.755</v>
      </c>
      <c r="C6507">
        <v>4.1509999999999998</v>
      </c>
      <c r="F6507">
        <v>559.29100000000005</v>
      </c>
      <c r="G6507">
        <f t="shared" si="101"/>
        <v>-826.27910610000004</v>
      </c>
      <c r="H6507">
        <v>4.1509999999999998</v>
      </c>
      <c r="T6507">
        <v>650.34299999999996</v>
      </c>
      <c r="U6507">
        <v>28.715019999999999</v>
      </c>
    </row>
    <row r="6508" spans="1:21" x14ac:dyDescent="0.35">
      <c r="A6508">
        <v>559.39099999999996</v>
      </c>
      <c r="B6508">
        <v>-185.94200000000001</v>
      </c>
      <c r="C6508">
        <v>4.1500000000000004</v>
      </c>
      <c r="F6508">
        <v>559.39099999999996</v>
      </c>
      <c r="G6508">
        <f t="shared" si="101"/>
        <v>-827.11092324000003</v>
      </c>
      <c r="H6508">
        <v>4.1500000000000004</v>
      </c>
      <c r="T6508">
        <v>650.44399999999996</v>
      </c>
      <c r="U6508">
        <v>28.76577</v>
      </c>
    </row>
    <row r="6509" spans="1:21" x14ac:dyDescent="0.35">
      <c r="A6509">
        <v>559.49199999999996</v>
      </c>
      <c r="B6509">
        <v>-186.02699999999999</v>
      </c>
      <c r="C6509">
        <v>4.1520000000000001</v>
      </c>
      <c r="F6509">
        <v>559.49199999999996</v>
      </c>
      <c r="G6509">
        <f t="shared" si="101"/>
        <v>-827.48902193999993</v>
      </c>
      <c r="H6509">
        <v>4.1520000000000001</v>
      </c>
      <c r="T6509">
        <v>650.54300000000001</v>
      </c>
      <c r="U6509">
        <v>28.77403</v>
      </c>
    </row>
    <row r="6510" spans="1:21" x14ac:dyDescent="0.35">
      <c r="A6510">
        <v>559.60199999999998</v>
      </c>
      <c r="B6510">
        <v>-185.916</v>
      </c>
      <c r="C6510">
        <v>4.1539999999999999</v>
      </c>
      <c r="F6510">
        <v>559.60199999999998</v>
      </c>
      <c r="G6510">
        <f t="shared" si="101"/>
        <v>-826.99526951999997</v>
      </c>
      <c r="H6510">
        <v>4.1539999999999999</v>
      </c>
      <c r="T6510">
        <v>650.64300000000003</v>
      </c>
      <c r="U6510">
        <v>28.75365</v>
      </c>
    </row>
    <row r="6511" spans="1:21" x14ac:dyDescent="0.35">
      <c r="A6511">
        <v>559.69200000000001</v>
      </c>
      <c r="B6511">
        <v>-185.905</v>
      </c>
      <c r="C6511">
        <v>4.1520000000000001</v>
      </c>
      <c r="F6511">
        <v>559.69200000000001</v>
      </c>
      <c r="G6511">
        <f t="shared" si="101"/>
        <v>-826.94633910000005</v>
      </c>
      <c r="H6511">
        <v>4.1520000000000001</v>
      </c>
      <c r="T6511">
        <v>650.74400000000003</v>
      </c>
      <c r="U6511">
        <v>28.757190000000001</v>
      </c>
    </row>
    <row r="6512" spans="1:21" x14ac:dyDescent="0.35">
      <c r="A6512">
        <v>559.79100000000005</v>
      </c>
      <c r="B6512">
        <v>-185.965</v>
      </c>
      <c r="C6512">
        <v>4.1520000000000001</v>
      </c>
      <c r="F6512">
        <v>559.79100000000005</v>
      </c>
      <c r="G6512">
        <f t="shared" si="101"/>
        <v>-827.21323230000007</v>
      </c>
      <c r="H6512">
        <v>4.1520000000000001</v>
      </c>
      <c r="T6512">
        <v>650.84299999999996</v>
      </c>
      <c r="U6512">
        <v>28.783470000000001</v>
      </c>
    </row>
    <row r="6513" spans="1:21" x14ac:dyDescent="0.35">
      <c r="A6513">
        <v>559.89200000000005</v>
      </c>
      <c r="B6513">
        <v>-185.71700000000001</v>
      </c>
      <c r="C6513">
        <v>4.1520000000000001</v>
      </c>
      <c r="F6513">
        <v>559.89200000000005</v>
      </c>
      <c r="G6513">
        <f t="shared" si="101"/>
        <v>-826.11007374000008</v>
      </c>
      <c r="H6513">
        <v>4.1520000000000001</v>
      </c>
      <c r="T6513">
        <v>650.94500000000005</v>
      </c>
      <c r="U6513">
        <v>28.735530000000001</v>
      </c>
    </row>
    <row r="6514" spans="1:21" x14ac:dyDescent="0.35">
      <c r="A6514">
        <v>559.99199999999996</v>
      </c>
      <c r="B6514">
        <v>-185.922</v>
      </c>
      <c r="C6514">
        <v>4.1520000000000001</v>
      </c>
      <c r="F6514">
        <v>559.99199999999996</v>
      </c>
      <c r="G6514">
        <f t="shared" si="101"/>
        <v>-827.02195884000002</v>
      </c>
      <c r="H6514">
        <v>4.1520000000000001</v>
      </c>
      <c r="T6514">
        <v>651.04399999999998</v>
      </c>
      <c r="U6514">
        <v>28.731649999999998</v>
      </c>
    </row>
    <row r="6515" spans="1:21" x14ac:dyDescent="0.35">
      <c r="A6515">
        <v>560.09299999999996</v>
      </c>
      <c r="B6515">
        <v>-185.81700000000001</v>
      </c>
      <c r="C6515">
        <v>4.1520000000000001</v>
      </c>
      <c r="F6515">
        <v>560.09299999999996</v>
      </c>
      <c r="G6515">
        <f t="shared" si="101"/>
        <v>-826.55489574000001</v>
      </c>
      <c r="H6515">
        <v>4.1520000000000001</v>
      </c>
      <c r="T6515">
        <v>651.14499999999998</v>
      </c>
      <c r="U6515">
        <v>28.753720000000001</v>
      </c>
    </row>
    <row r="6516" spans="1:21" x14ac:dyDescent="0.35">
      <c r="A6516">
        <v>560.19200000000001</v>
      </c>
      <c r="B6516">
        <v>-185.87799999999999</v>
      </c>
      <c r="C6516">
        <v>4.1520000000000001</v>
      </c>
      <c r="F6516">
        <v>560.19200000000001</v>
      </c>
      <c r="G6516">
        <f t="shared" si="101"/>
        <v>-826.82623716000001</v>
      </c>
      <c r="H6516">
        <v>4.1520000000000001</v>
      </c>
      <c r="T6516">
        <v>651.245</v>
      </c>
      <c r="U6516">
        <v>28.769639999999999</v>
      </c>
    </row>
    <row r="6517" spans="1:21" x14ac:dyDescent="0.35">
      <c r="A6517">
        <v>560.29200000000003</v>
      </c>
      <c r="B6517">
        <v>-185.90600000000001</v>
      </c>
      <c r="C6517">
        <v>4.1509999999999998</v>
      </c>
      <c r="F6517">
        <v>560.29200000000003</v>
      </c>
      <c r="G6517">
        <f t="shared" si="101"/>
        <v>-826.95078732000002</v>
      </c>
      <c r="H6517">
        <v>4.1509999999999998</v>
      </c>
      <c r="T6517">
        <v>651.34400000000005</v>
      </c>
      <c r="U6517">
        <v>28.71142</v>
      </c>
    </row>
    <row r="6518" spans="1:21" x14ac:dyDescent="0.35">
      <c r="A6518">
        <v>560.39099999999996</v>
      </c>
      <c r="B6518">
        <v>-185.90700000000001</v>
      </c>
      <c r="C6518">
        <v>4.1509999999999998</v>
      </c>
      <c r="F6518">
        <v>560.39099999999996</v>
      </c>
      <c r="G6518">
        <f t="shared" si="101"/>
        <v>-826.9552355400001</v>
      </c>
      <c r="H6518">
        <v>4.1509999999999998</v>
      </c>
      <c r="T6518">
        <v>651.44500000000005</v>
      </c>
      <c r="U6518">
        <v>28.72288</v>
      </c>
    </row>
    <row r="6519" spans="1:21" x14ac:dyDescent="0.35">
      <c r="A6519">
        <v>560.49599999999998</v>
      </c>
      <c r="B6519">
        <v>-185.953</v>
      </c>
      <c r="C6519">
        <v>4.1529999999999996</v>
      </c>
      <c r="F6519">
        <v>560.49599999999998</v>
      </c>
      <c r="G6519">
        <f t="shared" si="101"/>
        <v>-827.15985366000007</v>
      </c>
      <c r="H6519">
        <v>4.1529999999999996</v>
      </c>
      <c r="T6519">
        <v>651.54399999999998</v>
      </c>
      <c r="U6519">
        <v>28.7377</v>
      </c>
    </row>
    <row r="6520" spans="1:21" x14ac:dyDescent="0.35">
      <c r="A6520">
        <v>560.59199999999998</v>
      </c>
      <c r="B6520">
        <v>-185.857</v>
      </c>
      <c r="C6520">
        <v>4.1520000000000001</v>
      </c>
      <c r="F6520">
        <v>560.59199999999998</v>
      </c>
      <c r="G6520">
        <f t="shared" si="101"/>
        <v>-826.73282454000002</v>
      </c>
      <c r="H6520">
        <v>4.1520000000000001</v>
      </c>
      <c r="T6520">
        <v>651.64400000000001</v>
      </c>
      <c r="U6520">
        <v>28.72119</v>
      </c>
    </row>
    <row r="6521" spans="1:21" x14ac:dyDescent="0.35">
      <c r="A6521">
        <v>560.69200000000001</v>
      </c>
      <c r="B6521">
        <v>-185.88499999999999</v>
      </c>
      <c r="C6521">
        <v>4.1520000000000001</v>
      </c>
      <c r="F6521">
        <v>560.69200000000001</v>
      </c>
      <c r="G6521">
        <f t="shared" si="101"/>
        <v>-826.85737469999992</v>
      </c>
      <c r="H6521">
        <v>4.1520000000000001</v>
      </c>
      <c r="T6521">
        <v>651.74400000000003</v>
      </c>
      <c r="U6521">
        <v>28.718520000000002</v>
      </c>
    </row>
    <row r="6522" spans="1:21" x14ac:dyDescent="0.35">
      <c r="A6522">
        <v>560.79200000000003</v>
      </c>
      <c r="B6522">
        <v>-185.886</v>
      </c>
      <c r="C6522">
        <v>4.1520000000000001</v>
      </c>
      <c r="F6522">
        <v>560.79200000000003</v>
      </c>
      <c r="G6522">
        <f t="shared" si="101"/>
        <v>-826.86182292000001</v>
      </c>
      <c r="H6522">
        <v>4.1520000000000001</v>
      </c>
      <c r="T6522">
        <v>651.84400000000005</v>
      </c>
      <c r="U6522">
        <v>28.737590000000001</v>
      </c>
    </row>
    <row r="6523" spans="1:21" x14ac:dyDescent="0.35">
      <c r="A6523">
        <v>560.89099999999996</v>
      </c>
      <c r="B6523">
        <v>-185.73099999999999</v>
      </c>
      <c r="C6523">
        <v>4.1520000000000001</v>
      </c>
      <c r="F6523">
        <v>560.89099999999996</v>
      </c>
      <c r="G6523">
        <f t="shared" si="101"/>
        <v>-826.17234882000002</v>
      </c>
      <c r="H6523">
        <v>4.1520000000000001</v>
      </c>
      <c r="T6523">
        <v>651.94500000000005</v>
      </c>
      <c r="U6523">
        <v>28.69914</v>
      </c>
    </row>
    <row r="6524" spans="1:21" x14ac:dyDescent="0.35">
      <c r="A6524">
        <v>561.00599999999997</v>
      </c>
      <c r="B6524">
        <v>-185.78100000000001</v>
      </c>
      <c r="C6524">
        <v>4.1520000000000001</v>
      </c>
      <c r="F6524">
        <v>561.00599999999997</v>
      </c>
      <c r="G6524">
        <f t="shared" si="101"/>
        <v>-826.39475981999999</v>
      </c>
      <c r="H6524">
        <v>4.1520000000000001</v>
      </c>
      <c r="T6524">
        <v>652.04399999999998</v>
      </c>
      <c r="U6524">
        <v>28.658010000000001</v>
      </c>
    </row>
    <row r="6525" spans="1:21" x14ac:dyDescent="0.35">
      <c r="A6525">
        <v>561.09100000000001</v>
      </c>
      <c r="B6525">
        <v>-185.76</v>
      </c>
      <c r="C6525">
        <v>4.1520000000000001</v>
      </c>
      <c r="F6525">
        <v>561.09100000000001</v>
      </c>
      <c r="G6525">
        <f t="shared" si="101"/>
        <v>-826.30134720000001</v>
      </c>
      <c r="H6525">
        <v>4.1520000000000001</v>
      </c>
      <c r="T6525">
        <v>652.14499999999998</v>
      </c>
      <c r="U6525">
        <v>28.66337</v>
      </c>
    </row>
    <row r="6526" spans="1:21" x14ac:dyDescent="0.35">
      <c r="A6526">
        <v>561.19200000000001</v>
      </c>
      <c r="B6526">
        <v>-185.82</v>
      </c>
      <c r="C6526">
        <v>4.1509999999999998</v>
      </c>
      <c r="F6526">
        <v>561.19200000000001</v>
      </c>
      <c r="G6526">
        <f t="shared" si="101"/>
        <v>-826.56824040000004</v>
      </c>
      <c r="H6526">
        <v>4.1509999999999998</v>
      </c>
      <c r="T6526">
        <v>652.24400000000003</v>
      </c>
      <c r="U6526">
        <v>28.693149999999999</v>
      </c>
    </row>
    <row r="6527" spans="1:21" x14ac:dyDescent="0.35">
      <c r="A6527">
        <v>561.29200000000003</v>
      </c>
      <c r="B6527">
        <v>-185.71299999999999</v>
      </c>
      <c r="C6527">
        <v>4.1520000000000001</v>
      </c>
      <c r="F6527">
        <v>561.29200000000003</v>
      </c>
      <c r="G6527">
        <f t="shared" si="101"/>
        <v>-826.09228085999996</v>
      </c>
      <c r="H6527">
        <v>4.1520000000000001</v>
      </c>
      <c r="T6527">
        <v>652.34299999999996</v>
      </c>
      <c r="U6527">
        <v>28.705380000000002</v>
      </c>
    </row>
    <row r="6528" spans="1:21" x14ac:dyDescent="0.35">
      <c r="A6528">
        <v>561.39200000000005</v>
      </c>
      <c r="B6528">
        <v>-185.804</v>
      </c>
      <c r="C6528">
        <v>4.1509999999999998</v>
      </c>
      <c r="F6528">
        <v>561.39200000000005</v>
      </c>
      <c r="G6528">
        <f t="shared" si="101"/>
        <v>-826.49706888000003</v>
      </c>
      <c r="H6528">
        <v>4.1509999999999998</v>
      </c>
      <c r="T6528">
        <v>652.44399999999996</v>
      </c>
      <c r="U6528">
        <v>28.670110000000001</v>
      </c>
    </row>
    <row r="6529" spans="1:21" x14ac:dyDescent="0.35">
      <c r="A6529">
        <v>561.50300000000004</v>
      </c>
      <c r="B6529">
        <v>-185.91499999999999</v>
      </c>
      <c r="C6529">
        <v>4.1520000000000001</v>
      </c>
      <c r="F6529">
        <v>561.50300000000004</v>
      </c>
      <c r="G6529">
        <f t="shared" si="101"/>
        <v>-826.99082129999999</v>
      </c>
      <c r="H6529">
        <v>4.1520000000000001</v>
      </c>
      <c r="T6529">
        <v>652.54300000000001</v>
      </c>
      <c r="U6529">
        <v>28.648530000000001</v>
      </c>
    </row>
    <row r="6530" spans="1:21" x14ac:dyDescent="0.35">
      <c r="A6530">
        <v>561.59100000000001</v>
      </c>
      <c r="B6530">
        <v>-185.81</v>
      </c>
      <c r="C6530">
        <v>4.1520000000000001</v>
      </c>
      <c r="F6530">
        <v>561.59100000000001</v>
      </c>
      <c r="G6530">
        <f t="shared" si="101"/>
        <v>-826.52375819999997</v>
      </c>
      <c r="H6530">
        <v>4.1520000000000001</v>
      </c>
      <c r="T6530">
        <v>652.64499999999998</v>
      </c>
      <c r="U6530">
        <v>28.692519999999998</v>
      </c>
    </row>
    <row r="6531" spans="1:21" x14ac:dyDescent="0.35">
      <c r="A6531">
        <v>561.69100000000003</v>
      </c>
      <c r="B6531">
        <v>-185.72900000000001</v>
      </c>
      <c r="C6531">
        <v>4.1520000000000001</v>
      </c>
      <c r="F6531">
        <v>561.69100000000003</v>
      </c>
      <c r="G6531">
        <f t="shared" ref="G6531:G6594" si="102">B6531*4.44822</f>
        <v>-826.16345238000008</v>
      </c>
      <c r="H6531">
        <v>4.1520000000000001</v>
      </c>
      <c r="T6531">
        <v>652.74400000000003</v>
      </c>
      <c r="U6531">
        <v>28.687609999999999</v>
      </c>
    </row>
    <row r="6532" spans="1:21" x14ac:dyDescent="0.35">
      <c r="A6532">
        <v>561.79200000000003</v>
      </c>
      <c r="B6532">
        <v>-185.874</v>
      </c>
      <c r="C6532">
        <v>4.1520000000000001</v>
      </c>
      <c r="F6532">
        <v>561.79200000000003</v>
      </c>
      <c r="G6532">
        <f t="shared" si="102"/>
        <v>-826.80844428</v>
      </c>
      <c r="H6532">
        <v>4.1520000000000001</v>
      </c>
      <c r="T6532">
        <v>652.84500000000003</v>
      </c>
      <c r="U6532">
        <v>28.65944</v>
      </c>
    </row>
    <row r="6533" spans="1:21" x14ac:dyDescent="0.35">
      <c r="A6533">
        <v>561.89099999999996</v>
      </c>
      <c r="B6533">
        <v>-185.77099999999999</v>
      </c>
      <c r="C6533">
        <v>4.1520000000000001</v>
      </c>
      <c r="F6533">
        <v>561.89099999999996</v>
      </c>
      <c r="G6533">
        <f t="shared" si="102"/>
        <v>-826.35027761999993</v>
      </c>
      <c r="H6533">
        <v>4.1520000000000001</v>
      </c>
      <c r="T6533">
        <v>652.94399999999996</v>
      </c>
      <c r="U6533">
        <v>28.65672</v>
      </c>
    </row>
    <row r="6534" spans="1:21" x14ac:dyDescent="0.35">
      <c r="A6534">
        <v>561.995</v>
      </c>
      <c r="B6534">
        <v>-185.75200000000001</v>
      </c>
      <c r="C6534">
        <v>4.1520000000000001</v>
      </c>
      <c r="F6534">
        <v>561.995</v>
      </c>
      <c r="G6534">
        <f t="shared" si="102"/>
        <v>-826.26576144000001</v>
      </c>
      <c r="H6534">
        <v>4.1520000000000001</v>
      </c>
      <c r="T6534">
        <v>653.04399999999998</v>
      </c>
      <c r="U6534">
        <v>28.667870000000001</v>
      </c>
    </row>
    <row r="6535" spans="1:21" x14ac:dyDescent="0.35">
      <c r="A6535">
        <v>562.101</v>
      </c>
      <c r="B6535">
        <v>-185.565</v>
      </c>
      <c r="C6535">
        <v>4.1529999999999996</v>
      </c>
      <c r="F6535">
        <v>562.101</v>
      </c>
      <c r="G6535">
        <f t="shared" si="102"/>
        <v>-825.43394430000001</v>
      </c>
      <c r="H6535">
        <v>4.1529999999999996</v>
      </c>
      <c r="T6535">
        <v>653.14400000000001</v>
      </c>
      <c r="U6535">
        <v>28.661840000000002</v>
      </c>
    </row>
    <row r="6536" spans="1:21" x14ac:dyDescent="0.35">
      <c r="A6536">
        <v>562.202</v>
      </c>
      <c r="B6536">
        <v>-185.755</v>
      </c>
      <c r="C6536">
        <v>4.1509999999999998</v>
      </c>
      <c r="F6536">
        <v>562.202</v>
      </c>
      <c r="G6536">
        <f t="shared" si="102"/>
        <v>-826.27910610000004</v>
      </c>
      <c r="H6536">
        <v>4.1509999999999998</v>
      </c>
      <c r="T6536">
        <v>653.24400000000003</v>
      </c>
      <c r="U6536">
        <v>28.65738</v>
      </c>
    </row>
    <row r="6537" spans="1:21" x14ac:dyDescent="0.35">
      <c r="A6537">
        <v>562.29200000000003</v>
      </c>
      <c r="B6537">
        <v>-185.791</v>
      </c>
      <c r="C6537">
        <v>4.1520000000000001</v>
      </c>
      <c r="F6537">
        <v>562.29200000000003</v>
      </c>
      <c r="G6537">
        <f t="shared" si="102"/>
        <v>-826.43924202000005</v>
      </c>
      <c r="H6537">
        <v>4.1520000000000001</v>
      </c>
      <c r="T6537">
        <v>653.34500000000003</v>
      </c>
      <c r="U6537">
        <v>28.708459999999999</v>
      </c>
    </row>
    <row r="6538" spans="1:21" x14ac:dyDescent="0.35">
      <c r="A6538">
        <v>562.39200000000005</v>
      </c>
      <c r="B6538">
        <v>-185.767</v>
      </c>
      <c r="C6538">
        <v>4.1509999999999998</v>
      </c>
      <c r="F6538">
        <v>562.39200000000005</v>
      </c>
      <c r="G6538">
        <f t="shared" si="102"/>
        <v>-826.33248474000004</v>
      </c>
      <c r="H6538">
        <v>4.1509999999999998</v>
      </c>
      <c r="T6538">
        <v>653.44399999999996</v>
      </c>
      <c r="U6538">
        <v>28.700279999999999</v>
      </c>
    </row>
    <row r="6539" spans="1:21" x14ac:dyDescent="0.35">
      <c r="A6539">
        <v>562.49199999999996</v>
      </c>
      <c r="B6539">
        <v>-185.577</v>
      </c>
      <c r="C6539">
        <v>4.1509999999999998</v>
      </c>
      <c r="F6539">
        <v>562.49199999999996</v>
      </c>
      <c r="G6539">
        <f t="shared" si="102"/>
        <v>-825.48732294000001</v>
      </c>
      <c r="H6539">
        <v>4.1509999999999998</v>
      </c>
      <c r="T6539">
        <v>653.54499999999996</v>
      </c>
      <c r="U6539">
        <v>28.6419</v>
      </c>
    </row>
    <row r="6540" spans="1:21" x14ac:dyDescent="0.35">
      <c r="A6540">
        <v>562.59100000000001</v>
      </c>
      <c r="B6540">
        <v>-185.68700000000001</v>
      </c>
      <c r="C6540">
        <v>4.1520000000000001</v>
      </c>
      <c r="F6540">
        <v>562.59100000000001</v>
      </c>
      <c r="G6540">
        <f t="shared" si="102"/>
        <v>-825.97662714000012</v>
      </c>
      <c r="H6540">
        <v>4.1520000000000001</v>
      </c>
      <c r="T6540">
        <v>653.64499999999998</v>
      </c>
      <c r="U6540">
        <v>28.660080000000001</v>
      </c>
    </row>
    <row r="6541" spans="1:21" x14ac:dyDescent="0.35">
      <c r="A6541">
        <v>562.69100000000003</v>
      </c>
      <c r="B6541">
        <v>-185.7</v>
      </c>
      <c r="C6541">
        <v>4.1520000000000001</v>
      </c>
      <c r="F6541">
        <v>562.69100000000003</v>
      </c>
      <c r="G6541">
        <f t="shared" si="102"/>
        <v>-826.03445399999998</v>
      </c>
      <c r="H6541">
        <v>4.1520000000000001</v>
      </c>
      <c r="T6541">
        <v>653.745</v>
      </c>
      <c r="U6541">
        <v>28.668310000000002</v>
      </c>
    </row>
    <row r="6542" spans="1:21" x14ac:dyDescent="0.35">
      <c r="A6542">
        <v>562.79100000000005</v>
      </c>
      <c r="B6542">
        <v>-185.67699999999999</v>
      </c>
      <c r="C6542">
        <v>4.1520000000000001</v>
      </c>
      <c r="F6542">
        <v>562.79100000000005</v>
      </c>
      <c r="G6542">
        <f t="shared" si="102"/>
        <v>-825.93214493999994</v>
      </c>
      <c r="H6542">
        <v>4.1520000000000001</v>
      </c>
      <c r="T6542">
        <v>653.846</v>
      </c>
      <c r="U6542">
        <v>28.672830000000001</v>
      </c>
    </row>
    <row r="6543" spans="1:21" x14ac:dyDescent="0.35">
      <c r="A6543">
        <v>562.90099999999995</v>
      </c>
      <c r="B6543">
        <v>-185.666</v>
      </c>
      <c r="C6543">
        <v>4.1520000000000001</v>
      </c>
      <c r="F6543">
        <v>562.90099999999995</v>
      </c>
      <c r="G6543">
        <f t="shared" si="102"/>
        <v>-825.88321452000002</v>
      </c>
      <c r="H6543">
        <v>4.1520000000000001</v>
      </c>
      <c r="T6543">
        <v>653.94500000000005</v>
      </c>
      <c r="U6543">
        <v>28.648620000000001</v>
      </c>
    </row>
    <row r="6544" spans="1:21" x14ac:dyDescent="0.35">
      <c r="A6544">
        <v>562.99900000000002</v>
      </c>
      <c r="B6544">
        <v>-185.66399999999999</v>
      </c>
      <c r="C6544">
        <v>4.1509999999999998</v>
      </c>
      <c r="F6544">
        <v>562.99900000000002</v>
      </c>
      <c r="G6544">
        <f t="shared" si="102"/>
        <v>-825.87431807999997</v>
      </c>
      <c r="H6544">
        <v>4.1509999999999998</v>
      </c>
      <c r="T6544">
        <v>654.07799999999997</v>
      </c>
      <c r="U6544">
        <v>28.652450000000002</v>
      </c>
    </row>
    <row r="6545" spans="1:21" x14ac:dyDescent="0.35">
      <c r="A6545">
        <v>563.09100000000001</v>
      </c>
      <c r="B6545">
        <v>-185.524</v>
      </c>
      <c r="C6545">
        <v>4.1529999999999996</v>
      </c>
      <c r="F6545">
        <v>563.09100000000001</v>
      </c>
      <c r="G6545">
        <f t="shared" si="102"/>
        <v>-825.25156728000002</v>
      </c>
      <c r="H6545">
        <v>4.1529999999999996</v>
      </c>
      <c r="T6545">
        <v>654.14400000000001</v>
      </c>
      <c r="U6545">
        <v>28.670940000000002</v>
      </c>
    </row>
    <row r="6546" spans="1:21" x14ac:dyDescent="0.35">
      <c r="A6546">
        <v>563.20799999999997</v>
      </c>
      <c r="B6546">
        <v>-185.77699999999999</v>
      </c>
      <c r="C6546">
        <v>4.149</v>
      </c>
      <c r="F6546">
        <v>563.20799999999997</v>
      </c>
      <c r="G6546">
        <f t="shared" si="102"/>
        <v>-826.37696693999999</v>
      </c>
      <c r="H6546">
        <v>4.149</v>
      </c>
      <c r="T6546">
        <v>654.24400000000003</v>
      </c>
      <c r="U6546">
        <v>28.654669999999999</v>
      </c>
    </row>
    <row r="6547" spans="1:21" x14ac:dyDescent="0.35">
      <c r="A6547">
        <v>563.29200000000003</v>
      </c>
      <c r="B6547">
        <v>-185.65299999999999</v>
      </c>
      <c r="C6547">
        <v>4.1529999999999996</v>
      </c>
      <c r="F6547">
        <v>563.29200000000003</v>
      </c>
      <c r="G6547">
        <f t="shared" si="102"/>
        <v>-825.82538765999993</v>
      </c>
      <c r="H6547">
        <v>4.1529999999999996</v>
      </c>
      <c r="T6547">
        <v>654.34299999999996</v>
      </c>
      <c r="U6547">
        <v>28.656320000000001</v>
      </c>
    </row>
    <row r="6548" spans="1:21" x14ac:dyDescent="0.35">
      <c r="A6548">
        <v>563.39099999999996</v>
      </c>
      <c r="B6548">
        <v>-185.69</v>
      </c>
      <c r="C6548">
        <v>4.1509999999999998</v>
      </c>
      <c r="F6548">
        <v>563.39099999999996</v>
      </c>
      <c r="G6548">
        <f t="shared" si="102"/>
        <v>-825.98997180000003</v>
      </c>
      <c r="H6548">
        <v>4.1509999999999998</v>
      </c>
      <c r="T6548">
        <v>654.44299999999998</v>
      </c>
      <c r="U6548">
        <v>28.658460000000002</v>
      </c>
    </row>
    <row r="6549" spans="1:21" x14ac:dyDescent="0.35">
      <c r="A6549">
        <v>563.49800000000005</v>
      </c>
      <c r="B6549">
        <v>-185.71700000000001</v>
      </c>
      <c r="C6549">
        <v>4.1520000000000001</v>
      </c>
      <c r="F6549">
        <v>563.49800000000005</v>
      </c>
      <c r="G6549">
        <f t="shared" si="102"/>
        <v>-826.11007374000008</v>
      </c>
      <c r="H6549">
        <v>4.1520000000000001</v>
      </c>
      <c r="T6549">
        <v>654.54300000000001</v>
      </c>
      <c r="U6549">
        <v>28.681010000000001</v>
      </c>
    </row>
    <row r="6550" spans="1:21" x14ac:dyDescent="0.35">
      <c r="A6550">
        <v>563.59100000000001</v>
      </c>
      <c r="B6550">
        <v>-185.67</v>
      </c>
      <c r="C6550">
        <v>4.1520000000000001</v>
      </c>
      <c r="F6550">
        <v>563.59100000000001</v>
      </c>
      <c r="G6550">
        <f t="shared" si="102"/>
        <v>-825.90100739999991</v>
      </c>
      <c r="H6550">
        <v>4.1520000000000001</v>
      </c>
      <c r="T6550">
        <v>654.64300000000003</v>
      </c>
      <c r="U6550">
        <v>28.671119999999998</v>
      </c>
    </row>
    <row r="6551" spans="1:21" x14ac:dyDescent="0.35">
      <c r="A6551">
        <v>563.69100000000003</v>
      </c>
      <c r="B6551">
        <v>-185.637</v>
      </c>
      <c r="C6551">
        <v>4.1520000000000001</v>
      </c>
      <c r="F6551">
        <v>563.69100000000003</v>
      </c>
      <c r="G6551">
        <f t="shared" si="102"/>
        <v>-825.75421614000004</v>
      </c>
      <c r="H6551">
        <v>4.1520000000000001</v>
      </c>
      <c r="T6551">
        <v>654.74300000000005</v>
      </c>
      <c r="U6551">
        <v>28.674900000000001</v>
      </c>
    </row>
    <row r="6552" spans="1:21" x14ac:dyDescent="0.35">
      <c r="A6552">
        <v>563.79100000000005</v>
      </c>
      <c r="B6552">
        <v>-185.55600000000001</v>
      </c>
      <c r="C6552">
        <v>4.1520000000000001</v>
      </c>
      <c r="F6552">
        <v>563.79100000000005</v>
      </c>
      <c r="G6552">
        <f t="shared" si="102"/>
        <v>-825.39391032000003</v>
      </c>
      <c r="H6552">
        <v>4.1520000000000001</v>
      </c>
      <c r="T6552">
        <v>654.84400000000005</v>
      </c>
      <c r="U6552">
        <v>28.657299999999999</v>
      </c>
    </row>
    <row r="6553" spans="1:21" x14ac:dyDescent="0.35">
      <c r="A6553">
        <v>563.89099999999996</v>
      </c>
      <c r="B6553">
        <v>-185.54900000000001</v>
      </c>
      <c r="C6553">
        <v>4.1520000000000001</v>
      </c>
      <c r="F6553">
        <v>563.89099999999996</v>
      </c>
      <c r="G6553">
        <f t="shared" si="102"/>
        <v>-825.36277278</v>
      </c>
      <c r="H6553">
        <v>4.1520000000000001</v>
      </c>
      <c r="T6553">
        <v>654.94399999999996</v>
      </c>
      <c r="U6553">
        <v>28.683219999999999</v>
      </c>
    </row>
    <row r="6554" spans="1:21" x14ac:dyDescent="0.35">
      <c r="A6554">
        <v>563.99099999999999</v>
      </c>
      <c r="B6554">
        <v>-185.727</v>
      </c>
      <c r="C6554">
        <v>4.1520000000000001</v>
      </c>
      <c r="F6554">
        <v>563.99099999999999</v>
      </c>
      <c r="G6554">
        <f t="shared" si="102"/>
        <v>-826.15455594000002</v>
      </c>
      <c r="H6554">
        <v>4.1520000000000001</v>
      </c>
      <c r="T6554">
        <v>655.04499999999996</v>
      </c>
      <c r="U6554">
        <v>28.72231</v>
      </c>
    </row>
    <row r="6555" spans="1:21" x14ac:dyDescent="0.35">
      <c r="A6555">
        <v>564.1</v>
      </c>
      <c r="B6555">
        <v>-185.596</v>
      </c>
      <c r="C6555">
        <v>4.1520000000000001</v>
      </c>
      <c r="F6555">
        <v>564.1</v>
      </c>
      <c r="G6555">
        <f t="shared" si="102"/>
        <v>-825.57183912000005</v>
      </c>
      <c r="H6555">
        <v>4.1520000000000001</v>
      </c>
      <c r="T6555">
        <v>655.14400000000001</v>
      </c>
      <c r="U6555">
        <v>28.686</v>
      </c>
    </row>
    <row r="6556" spans="1:21" x14ac:dyDescent="0.35">
      <c r="A6556">
        <v>564.19799999999998</v>
      </c>
      <c r="B6556">
        <v>-185.62100000000001</v>
      </c>
      <c r="C6556">
        <v>4.1520000000000001</v>
      </c>
      <c r="F6556">
        <v>564.19799999999998</v>
      </c>
      <c r="G6556">
        <f t="shared" si="102"/>
        <v>-825.68304462000003</v>
      </c>
      <c r="H6556">
        <v>4.1520000000000001</v>
      </c>
      <c r="T6556">
        <v>655.24400000000003</v>
      </c>
      <c r="U6556">
        <v>28.69971</v>
      </c>
    </row>
    <row r="6557" spans="1:21" x14ac:dyDescent="0.35">
      <c r="A6557">
        <v>564.29100000000005</v>
      </c>
      <c r="B6557">
        <v>-185.51400000000001</v>
      </c>
      <c r="C6557">
        <v>4.1529999999999996</v>
      </c>
      <c r="F6557">
        <v>564.29100000000005</v>
      </c>
      <c r="G6557">
        <f t="shared" si="102"/>
        <v>-825.20708508000007</v>
      </c>
      <c r="H6557">
        <v>4.1529999999999996</v>
      </c>
      <c r="T6557">
        <v>655.34400000000005</v>
      </c>
      <c r="U6557">
        <v>28.677070000000001</v>
      </c>
    </row>
    <row r="6558" spans="1:21" x14ac:dyDescent="0.35">
      <c r="A6558">
        <v>564.39200000000005</v>
      </c>
      <c r="B6558">
        <v>-185.58600000000001</v>
      </c>
      <c r="C6558">
        <v>4.1529999999999996</v>
      </c>
      <c r="F6558">
        <v>564.39200000000005</v>
      </c>
      <c r="G6558">
        <f t="shared" si="102"/>
        <v>-825.5273569200001</v>
      </c>
      <c r="H6558">
        <v>4.1529999999999996</v>
      </c>
      <c r="T6558">
        <v>655.44399999999996</v>
      </c>
      <c r="U6558">
        <v>28.734390000000001</v>
      </c>
    </row>
    <row r="6559" spans="1:21" x14ac:dyDescent="0.35">
      <c r="A6559">
        <v>564.5</v>
      </c>
      <c r="B6559">
        <v>-185.67400000000001</v>
      </c>
      <c r="C6559">
        <v>4.1520000000000001</v>
      </c>
      <c r="F6559">
        <v>564.5</v>
      </c>
      <c r="G6559">
        <f t="shared" si="102"/>
        <v>-825.91880028000003</v>
      </c>
      <c r="H6559">
        <v>4.1520000000000001</v>
      </c>
      <c r="T6559">
        <v>655.54399999999998</v>
      </c>
      <c r="U6559">
        <v>28.772110000000001</v>
      </c>
    </row>
    <row r="6560" spans="1:21" x14ac:dyDescent="0.35">
      <c r="A6560">
        <v>564.59199999999998</v>
      </c>
      <c r="B6560">
        <v>-185.51</v>
      </c>
      <c r="C6560">
        <v>4.1520000000000001</v>
      </c>
      <c r="F6560">
        <v>564.59199999999998</v>
      </c>
      <c r="G6560">
        <f t="shared" si="102"/>
        <v>-825.18929219999995</v>
      </c>
      <c r="H6560">
        <v>4.1520000000000001</v>
      </c>
      <c r="T6560">
        <v>655.64400000000001</v>
      </c>
      <c r="U6560">
        <v>28.743390000000002</v>
      </c>
    </row>
    <row r="6561" spans="1:21" x14ac:dyDescent="0.35">
      <c r="A6561">
        <v>564.69100000000003</v>
      </c>
      <c r="B6561">
        <v>-185.553</v>
      </c>
      <c r="C6561">
        <v>4.1520000000000001</v>
      </c>
      <c r="F6561">
        <v>564.69100000000003</v>
      </c>
      <c r="G6561">
        <f t="shared" si="102"/>
        <v>-825.38056566</v>
      </c>
      <c r="H6561">
        <v>4.1520000000000001</v>
      </c>
      <c r="T6561">
        <v>655.74300000000005</v>
      </c>
      <c r="U6561">
        <v>28.742170000000002</v>
      </c>
    </row>
    <row r="6562" spans="1:21" x14ac:dyDescent="0.35">
      <c r="A6562">
        <v>564.79100000000005</v>
      </c>
      <c r="B6562">
        <v>-185.505</v>
      </c>
      <c r="C6562">
        <v>4.1520000000000001</v>
      </c>
      <c r="F6562">
        <v>564.79100000000005</v>
      </c>
      <c r="G6562">
        <f t="shared" si="102"/>
        <v>-825.16705109999998</v>
      </c>
      <c r="H6562">
        <v>4.1520000000000001</v>
      </c>
      <c r="T6562">
        <v>655.84299999999996</v>
      </c>
      <c r="U6562">
        <v>28.795539999999999</v>
      </c>
    </row>
    <row r="6563" spans="1:21" x14ac:dyDescent="0.35">
      <c r="A6563">
        <v>564.89099999999996</v>
      </c>
      <c r="B6563">
        <v>-185.51900000000001</v>
      </c>
      <c r="C6563">
        <v>4.1509999999999998</v>
      </c>
      <c r="F6563">
        <v>564.89099999999996</v>
      </c>
      <c r="G6563">
        <f t="shared" si="102"/>
        <v>-825.22932618000004</v>
      </c>
      <c r="H6563">
        <v>4.1509999999999998</v>
      </c>
      <c r="T6563">
        <v>655.94299999999998</v>
      </c>
      <c r="U6563">
        <v>28.791170000000001</v>
      </c>
    </row>
    <row r="6564" spans="1:21" x14ac:dyDescent="0.35">
      <c r="A6564">
        <v>564.99199999999996</v>
      </c>
      <c r="B6564">
        <v>-185.74199999999999</v>
      </c>
      <c r="C6564">
        <v>4.1529999999999996</v>
      </c>
      <c r="F6564">
        <v>564.99199999999996</v>
      </c>
      <c r="G6564">
        <f t="shared" si="102"/>
        <v>-826.22127923999994</v>
      </c>
      <c r="H6564">
        <v>4.1529999999999996</v>
      </c>
      <c r="T6564">
        <v>656.04300000000001</v>
      </c>
      <c r="U6564">
        <v>28.785789999999999</v>
      </c>
    </row>
    <row r="6565" spans="1:21" x14ac:dyDescent="0.35">
      <c r="A6565">
        <v>565.09699999999998</v>
      </c>
      <c r="B6565">
        <v>-185.73500000000001</v>
      </c>
      <c r="C6565">
        <v>4.1539999999999999</v>
      </c>
      <c r="F6565">
        <v>565.09699999999998</v>
      </c>
      <c r="G6565">
        <f t="shared" si="102"/>
        <v>-826.19014170000003</v>
      </c>
      <c r="H6565">
        <v>4.1539999999999999</v>
      </c>
      <c r="T6565">
        <v>656.14300000000003</v>
      </c>
      <c r="U6565">
        <v>28.7729</v>
      </c>
    </row>
    <row r="6566" spans="1:21" x14ac:dyDescent="0.35">
      <c r="A6566">
        <v>565.19100000000003</v>
      </c>
      <c r="B6566">
        <v>-185.61500000000001</v>
      </c>
      <c r="C6566">
        <v>4.1500000000000004</v>
      </c>
      <c r="F6566">
        <v>565.19100000000003</v>
      </c>
      <c r="G6566">
        <f t="shared" si="102"/>
        <v>-825.65635530000009</v>
      </c>
      <c r="H6566">
        <v>4.1500000000000004</v>
      </c>
      <c r="T6566">
        <v>656.24300000000005</v>
      </c>
      <c r="U6566">
        <v>28.78839</v>
      </c>
    </row>
    <row r="6567" spans="1:21" x14ac:dyDescent="0.35">
      <c r="A6567">
        <v>565.30100000000004</v>
      </c>
      <c r="B6567">
        <v>-185.566</v>
      </c>
      <c r="C6567">
        <v>4.1520000000000001</v>
      </c>
      <c r="F6567">
        <v>565.30100000000004</v>
      </c>
      <c r="G6567">
        <f t="shared" si="102"/>
        <v>-825.43839251999998</v>
      </c>
      <c r="H6567">
        <v>4.1520000000000001</v>
      </c>
      <c r="T6567">
        <v>656.34400000000005</v>
      </c>
      <c r="U6567">
        <v>28.821929999999998</v>
      </c>
    </row>
    <row r="6568" spans="1:21" x14ac:dyDescent="0.35">
      <c r="A6568">
        <v>565.39099999999996</v>
      </c>
      <c r="B6568">
        <v>-185.601</v>
      </c>
      <c r="C6568">
        <v>4.1509999999999998</v>
      </c>
      <c r="F6568">
        <v>565.39099999999996</v>
      </c>
      <c r="G6568">
        <f t="shared" si="102"/>
        <v>-825.59408022000002</v>
      </c>
      <c r="H6568">
        <v>4.1509999999999998</v>
      </c>
      <c r="T6568">
        <v>656.44299999999998</v>
      </c>
      <c r="U6568">
        <v>28.83465</v>
      </c>
    </row>
    <row r="6569" spans="1:21" x14ac:dyDescent="0.35">
      <c r="A6569">
        <v>565.49099999999999</v>
      </c>
      <c r="B6569">
        <v>-185.572</v>
      </c>
      <c r="C6569">
        <v>4.1509999999999998</v>
      </c>
      <c r="F6569">
        <v>565.49099999999999</v>
      </c>
      <c r="G6569">
        <f t="shared" si="102"/>
        <v>-825.46508184000004</v>
      </c>
      <c r="H6569">
        <v>4.1509999999999998</v>
      </c>
      <c r="T6569">
        <v>656.54399999999998</v>
      </c>
      <c r="U6569">
        <v>28.834489999999999</v>
      </c>
    </row>
    <row r="6570" spans="1:21" x14ac:dyDescent="0.35">
      <c r="A6570">
        <v>565.59100000000001</v>
      </c>
      <c r="B6570">
        <v>-185.41499999999999</v>
      </c>
      <c r="C6570">
        <v>4.1520000000000001</v>
      </c>
      <c r="F6570">
        <v>565.59100000000001</v>
      </c>
      <c r="G6570">
        <f t="shared" si="102"/>
        <v>-824.7667113</v>
      </c>
      <c r="H6570">
        <v>4.1520000000000001</v>
      </c>
      <c r="T6570">
        <v>656.64400000000001</v>
      </c>
      <c r="U6570">
        <v>28.825099999999999</v>
      </c>
    </row>
    <row r="6571" spans="1:21" x14ac:dyDescent="0.35">
      <c r="A6571">
        <v>565.69100000000003</v>
      </c>
      <c r="B6571">
        <v>-185.511</v>
      </c>
      <c r="C6571">
        <v>4.1520000000000001</v>
      </c>
      <c r="F6571">
        <v>565.69100000000003</v>
      </c>
      <c r="G6571">
        <f t="shared" si="102"/>
        <v>-825.19374042000004</v>
      </c>
      <c r="H6571">
        <v>4.1520000000000001</v>
      </c>
      <c r="T6571">
        <v>656.74400000000003</v>
      </c>
      <c r="U6571">
        <v>28.776879999999998</v>
      </c>
    </row>
    <row r="6572" spans="1:21" x14ac:dyDescent="0.35">
      <c r="A6572">
        <v>565.79200000000003</v>
      </c>
      <c r="B6572">
        <v>-185.71100000000001</v>
      </c>
      <c r="C6572">
        <v>4.1509999999999998</v>
      </c>
      <c r="F6572">
        <v>565.79200000000003</v>
      </c>
      <c r="G6572">
        <f t="shared" si="102"/>
        <v>-826.08338442000002</v>
      </c>
      <c r="H6572">
        <v>4.1509999999999998</v>
      </c>
      <c r="T6572">
        <v>656.84400000000005</v>
      </c>
      <c r="U6572">
        <v>28.773499999999999</v>
      </c>
    </row>
    <row r="6573" spans="1:21" x14ac:dyDescent="0.35">
      <c r="A6573">
        <v>565.89200000000005</v>
      </c>
      <c r="B6573">
        <v>-185.43700000000001</v>
      </c>
      <c r="C6573">
        <v>4.1509999999999998</v>
      </c>
      <c r="F6573">
        <v>565.89200000000005</v>
      </c>
      <c r="G6573">
        <f t="shared" si="102"/>
        <v>-824.86457214000006</v>
      </c>
      <c r="H6573">
        <v>4.1509999999999998</v>
      </c>
      <c r="T6573">
        <v>656.94299999999998</v>
      </c>
      <c r="U6573">
        <v>28.799910000000001</v>
      </c>
    </row>
    <row r="6574" spans="1:21" x14ac:dyDescent="0.35">
      <c r="A6574">
        <v>565.99199999999996</v>
      </c>
      <c r="B6574">
        <v>-185.49700000000001</v>
      </c>
      <c r="C6574">
        <v>4.1529999999999996</v>
      </c>
      <c r="F6574">
        <v>565.99199999999996</v>
      </c>
      <c r="G6574">
        <f t="shared" si="102"/>
        <v>-825.13146534000009</v>
      </c>
      <c r="H6574">
        <v>4.1529999999999996</v>
      </c>
      <c r="T6574">
        <v>657.04300000000001</v>
      </c>
      <c r="U6574">
        <v>28.79853</v>
      </c>
    </row>
    <row r="6575" spans="1:21" x14ac:dyDescent="0.35">
      <c r="A6575">
        <v>566.10400000000004</v>
      </c>
      <c r="B6575">
        <v>-185.446</v>
      </c>
      <c r="C6575">
        <v>4.1520000000000001</v>
      </c>
      <c r="F6575">
        <v>566.10400000000004</v>
      </c>
      <c r="G6575">
        <f t="shared" si="102"/>
        <v>-824.90460612000004</v>
      </c>
      <c r="H6575">
        <v>4.1520000000000001</v>
      </c>
      <c r="T6575">
        <v>657.14300000000003</v>
      </c>
      <c r="U6575">
        <v>28.817599999999999</v>
      </c>
    </row>
    <row r="6576" spans="1:21" x14ac:dyDescent="0.35">
      <c r="A6576">
        <v>566.19200000000001</v>
      </c>
      <c r="B6576">
        <v>-185.47900000000001</v>
      </c>
      <c r="C6576">
        <v>4.1539999999999999</v>
      </c>
      <c r="F6576">
        <v>566.19200000000001</v>
      </c>
      <c r="G6576">
        <f t="shared" si="102"/>
        <v>-825.05139738000003</v>
      </c>
      <c r="H6576">
        <v>4.1539999999999999</v>
      </c>
      <c r="T6576">
        <v>657.24400000000003</v>
      </c>
      <c r="U6576">
        <v>28.79721</v>
      </c>
    </row>
    <row r="6577" spans="1:21" x14ac:dyDescent="0.35">
      <c r="A6577">
        <v>566.29100000000005</v>
      </c>
      <c r="B6577">
        <v>-185.584</v>
      </c>
      <c r="C6577">
        <v>4.1529999999999996</v>
      </c>
      <c r="F6577">
        <v>566.29100000000005</v>
      </c>
      <c r="G6577">
        <f t="shared" si="102"/>
        <v>-825.51846048000004</v>
      </c>
      <c r="H6577">
        <v>4.1529999999999996</v>
      </c>
      <c r="T6577">
        <v>657.34400000000005</v>
      </c>
      <c r="U6577">
        <v>28.803149999999999</v>
      </c>
    </row>
    <row r="6578" spans="1:21" x14ac:dyDescent="0.35">
      <c r="A6578">
        <v>566.39099999999996</v>
      </c>
      <c r="B6578">
        <v>-185.536</v>
      </c>
      <c r="C6578">
        <v>4.1520000000000001</v>
      </c>
      <c r="F6578">
        <v>566.39099999999996</v>
      </c>
      <c r="G6578">
        <f t="shared" si="102"/>
        <v>-825.30494592000002</v>
      </c>
      <c r="H6578">
        <v>4.1520000000000001</v>
      </c>
      <c r="T6578">
        <v>657.44399999999996</v>
      </c>
      <c r="U6578">
        <v>28.81099</v>
      </c>
    </row>
    <row r="6579" spans="1:21" x14ac:dyDescent="0.35">
      <c r="A6579">
        <v>566.49199999999996</v>
      </c>
      <c r="B6579">
        <v>-185.42</v>
      </c>
      <c r="C6579">
        <v>4.1520000000000001</v>
      </c>
      <c r="F6579">
        <v>566.49199999999996</v>
      </c>
      <c r="G6579">
        <f t="shared" si="102"/>
        <v>-824.78895239999997</v>
      </c>
      <c r="H6579">
        <v>4.1520000000000001</v>
      </c>
      <c r="T6579">
        <v>657.54399999999998</v>
      </c>
      <c r="U6579">
        <v>28.821999999999999</v>
      </c>
    </row>
    <row r="6580" spans="1:21" x14ac:dyDescent="0.35">
      <c r="A6580">
        <v>566.59199999999998</v>
      </c>
      <c r="B6580">
        <v>-185.45400000000001</v>
      </c>
      <c r="C6580">
        <v>4.1509999999999998</v>
      </c>
      <c r="F6580">
        <v>566.59199999999998</v>
      </c>
      <c r="G6580">
        <f t="shared" si="102"/>
        <v>-824.94019188000004</v>
      </c>
      <c r="H6580">
        <v>4.1509999999999998</v>
      </c>
      <c r="T6580">
        <v>657.64400000000001</v>
      </c>
      <c r="U6580">
        <v>28.794519999999999</v>
      </c>
    </row>
    <row r="6581" spans="1:21" x14ac:dyDescent="0.35">
      <c r="A6581">
        <v>566.69100000000003</v>
      </c>
      <c r="B6581">
        <v>-185.55</v>
      </c>
      <c r="C6581">
        <v>4.1509999999999998</v>
      </c>
      <c r="F6581">
        <v>566.69100000000003</v>
      </c>
      <c r="G6581">
        <f t="shared" si="102"/>
        <v>-825.36722100000009</v>
      </c>
      <c r="H6581">
        <v>4.1509999999999998</v>
      </c>
      <c r="T6581">
        <v>657.74400000000003</v>
      </c>
      <c r="U6581">
        <v>28.80104</v>
      </c>
    </row>
    <row r="6582" spans="1:21" x14ac:dyDescent="0.35">
      <c r="A6582">
        <v>566.79200000000003</v>
      </c>
      <c r="B6582">
        <v>-185.494</v>
      </c>
      <c r="C6582">
        <v>4.1520000000000001</v>
      </c>
      <c r="F6582">
        <v>566.79200000000003</v>
      </c>
      <c r="G6582">
        <f t="shared" si="102"/>
        <v>-825.11812068000006</v>
      </c>
      <c r="H6582">
        <v>4.1520000000000001</v>
      </c>
      <c r="T6582">
        <v>657.84400000000005</v>
      </c>
      <c r="U6582">
        <v>28.747620000000001</v>
      </c>
    </row>
    <row r="6583" spans="1:21" x14ac:dyDescent="0.35">
      <c r="A6583">
        <v>566.89200000000005</v>
      </c>
      <c r="B6583">
        <v>-185.52199999999999</v>
      </c>
      <c r="C6583">
        <v>4.1520000000000001</v>
      </c>
      <c r="F6583">
        <v>566.89200000000005</v>
      </c>
      <c r="G6583">
        <f t="shared" si="102"/>
        <v>-825.24267083999996</v>
      </c>
      <c r="H6583">
        <v>4.1520000000000001</v>
      </c>
      <c r="T6583">
        <v>657.94399999999996</v>
      </c>
      <c r="U6583">
        <v>28.815370000000001</v>
      </c>
    </row>
    <row r="6584" spans="1:21" x14ac:dyDescent="0.35">
      <c r="A6584">
        <v>566.99699999999996</v>
      </c>
      <c r="B6584">
        <v>-185.441</v>
      </c>
      <c r="C6584">
        <v>4.1509999999999998</v>
      </c>
      <c r="F6584">
        <v>566.99699999999996</v>
      </c>
      <c r="G6584">
        <f t="shared" si="102"/>
        <v>-824.88236502000007</v>
      </c>
      <c r="H6584">
        <v>4.1509999999999998</v>
      </c>
      <c r="T6584">
        <v>658.04399999999998</v>
      </c>
      <c r="U6584">
        <v>28.755949999999999</v>
      </c>
    </row>
    <row r="6585" spans="1:21" x14ac:dyDescent="0.35">
      <c r="A6585">
        <v>567.09100000000001</v>
      </c>
      <c r="B6585">
        <v>-185.49600000000001</v>
      </c>
      <c r="C6585">
        <v>4.149</v>
      </c>
      <c r="F6585">
        <v>567.09100000000001</v>
      </c>
      <c r="G6585">
        <f t="shared" si="102"/>
        <v>-825.12701712</v>
      </c>
      <c r="H6585">
        <v>4.149</v>
      </c>
      <c r="T6585">
        <v>658.14300000000003</v>
      </c>
      <c r="U6585">
        <v>28.745039999999999</v>
      </c>
    </row>
    <row r="6586" spans="1:21" x14ac:dyDescent="0.35">
      <c r="A6586">
        <v>567.19200000000001</v>
      </c>
      <c r="B6586">
        <v>-185.45</v>
      </c>
      <c r="C6586">
        <v>4.149</v>
      </c>
      <c r="F6586">
        <v>567.19200000000001</v>
      </c>
      <c r="G6586">
        <f t="shared" si="102"/>
        <v>-824.92239899999993</v>
      </c>
      <c r="H6586">
        <v>4.149</v>
      </c>
      <c r="T6586">
        <v>658.24300000000005</v>
      </c>
      <c r="U6586">
        <v>28.77009</v>
      </c>
    </row>
    <row r="6587" spans="1:21" x14ac:dyDescent="0.35">
      <c r="A6587">
        <v>567.29100000000005</v>
      </c>
      <c r="B6587">
        <v>-185.42500000000001</v>
      </c>
      <c r="C6587">
        <v>4.1509999999999998</v>
      </c>
      <c r="F6587">
        <v>567.29100000000005</v>
      </c>
      <c r="G6587">
        <f t="shared" si="102"/>
        <v>-824.81119350000006</v>
      </c>
      <c r="H6587">
        <v>4.1509999999999998</v>
      </c>
      <c r="T6587">
        <v>658.34299999999996</v>
      </c>
      <c r="U6587">
        <v>28.787790000000001</v>
      </c>
    </row>
    <row r="6588" spans="1:21" x14ac:dyDescent="0.35">
      <c r="A6588">
        <v>567.39099999999996</v>
      </c>
      <c r="B6588">
        <v>-185.45400000000001</v>
      </c>
      <c r="C6588">
        <v>4.1509999999999998</v>
      </c>
      <c r="F6588">
        <v>567.39099999999996</v>
      </c>
      <c r="G6588">
        <f t="shared" si="102"/>
        <v>-824.94019188000004</v>
      </c>
      <c r="H6588">
        <v>4.1509999999999998</v>
      </c>
      <c r="T6588">
        <v>658.44299999999998</v>
      </c>
      <c r="U6588">
        <v>28.802119999999999</v>
      </c>
    </row>
    <row r="6589" spans="1:21" x14ac:dyDescent="0.35">
      <c r="A6589">
        <v>567.49099999999999</v>
      </c>
      <c r="B6589">
        <v>-185.42500000000001</v>
      </c>
      <c r="C6589">
        <v>4.1509999999999998</v>
      </c>
      <c r="F6589">
        <v>567.49099999999999</v>
      </c>
      <c r="G6589">
        <f t="shared" si="102"/>
        <v>-824.81119350000006</v>
      </c>
      <c r="H6589">
        <v>4.1509999999999998</v>
      </c>
      <c r="T6589">
        <v>658.54300000000001</v>
      </c>
      <c r="U6589">
        <v>28.80377</v>
      </c>
    </row>
    <row r="6590" spans="1:21" x14ac:dyDescent="0.35">
      <c r="A6590">
        <v>567.59199999999998</v>
      </c>
      <c r="B6590">
        <v>-185.28700000000001</v>
      </c>
      <c r="C6590">
        <v>4.1520000000000001</v>
      </c>
      <c r="F6590">
        <v>567.59199999999998</v>
      </c>
      <c r="G6590">
        <f t="shared" si="102"/>
        <v>-824.19733914000005</v>
      </c>
      <c r="H6590">
        <v>4.1520000000000001</v>
      </c>
      <c r="T6590">
        <v>658.64200000000005</v>
      </c>
      <c r="U6590">
        <v>28.782409999999999</v>
      </c>
    </row>
    <row r="6591" spans="1:21" x14ac:dyDescent="0.35">
      <c r="A6591">
        <v>567.69100000000003</v>
      </c>
      <c r="B6591">
        <v>-185.36500000000001</v>
      </c>
      <c r="C6591">
        <v>4.1520000000000001</v>
      </c>
      <c r="F6591">
        <v>567.69100000000003</v>
      </c>
      <c r="G6591">
        <f t="shared" si="102"/>
        <v>-824.54430030000003</v>
      </c>
      <c r="H6591">
        <v>4.1520000000000001</v>
      </c>
      <c r="T6591">
        <v>658.74300000000005</v>
      </c>
      <c r="U6591">
        <v>28.784559999999999</v>
      </c>
    </row>
    <row r="6592" spans="1:21" x14ac:dyDescent="0.35">
      <c r="A6592">
        <v>567.79200000000003</v>
      </c>
      <c r="B6592">
        <v>-185.239</v>
      </c>
      <c r="C6592">
        <v>4.1520000000000001</v>
      </c>
      <c r="F6592">
        <v>567.79200000000003</v>
      </c>
      <c r="G6592">
        <f t="shared" si="102"/>
        <v>-823.98382458000003</v>
      </c>
      <c r="H6592">
        <v>4.1520000000000001</v>
      </c>
      <c r="T6592">
        <v>658.84299999999996</v>
      </c>
      <c r="U6592">
        <v>28.794599999999999</v>
      </c>
    </row>
    <row r="6593" spans="1:21" x14ac:dyDescent="0.35">
      <c r="A6593">
        <v>567.89200000000005</v>
      </c>
      <c r="B6593">
        <v>-185.36799999999999</v>
      </c>
      <c r="C6593">
        <v>4.1509999999999998</v>
      </c>
      <c r="F6593">
        <v>567.89200000000005</v>
      </c>
      <c r="G6593">
        <f t="shared" si="102"/>
        <v>-824.55764495999995</v>
      </c>
      <c r="H6593">
        <v>4.1509999999999998</v>
      </c>
      <c r="T6593">
        <v>658.94399999999996</v>
      </c>
      <c r="U6593">
        <v>28.80547</v>
      </c>
    </row>
    <row r="6594" spans="1:21" x14ac:dyDescent="0.35">
      <c r="A6594">
        <v>567.99300000000005</v>
      </c>
      <c r="B6594">
        <v>-185.33600000000001</v>
      </c>
      <c r="C6594">
        <v>4.1500000000000004</v>
      </c>
      <c r="F6594">
        <v>567.99300000000005</v>
      </c>
      <c r="G6594">
        <f t="shared" si="102"/>
        <v>-824.41530192000005</v>
      </c>
      <c r="H6594">
        <v>4.1500000000000004</v>
      </c>
      <c r="T6594">
        <v>659.04399999999998</v>
      </c>
      <c r="U6594">
        <v>28.79121</v>
      </c>
    </row>
    <row r="6595" spans="1:21" x14ac:dyDescent="0.35">
      <c r="A6595">
        <v>568.09100000000001</v>
      </c>
      <c r="B6595">
        <v>-185.49700000000001</v>
      </c>
      <c r="C6595">
        <v>4.1509999999999998</v>
      </c>
      <c r="F6595">
        <v>568.09100000000001</v>
      </c>
      <c r="G6595">
        <f t="shared" ref="G6595:G6658" si="103">B6595*4.44822</f>
        <v>-825.13146534000009</v>
      </c>
      <c r="H6595">
        <v>4.1509999999999998</v>
      </c>
      <c r="T6595">
        <v>659.14300000000003</v>
      </c>
      <c r="U6595">
        <v>28.80489</v>
      </c>
    </row>
    <row r="6596" spans="1:21" x14ac:dyDescent="0.35">
      <c r="A6596">
        <v>568.19200000000001</v>
      </c>
      <c r="B6596">
        <v>-185.40299999999999</v>
      </c>
      <c r="C6596">
        <v>4.1500000000000004</v>
      </c>
      <c r="F6596">
        <v>568.19200000000001</v>
      </c>
      <c r="G6596">
        <f t="shared" si="103"/>
        <v>-824.71333265999999</v>
      </c>
      <c r="H6596">
        <v>4.1500000000000004</v>
      </c>
      <c r="T6596">
        <v>659.24300000000005</v>
      </c>
      <c r="U6596">
        <v>28.784510000000001</v>
      </c>
    </row>
    <row r="6597" spans="1:21" x14ac:dyDescent="0.35">
      <c r="A6597">
        <v>568.29300000000001</v>
      </c>
      <c r="B6597">
        <v>-185.441</v>
      </c>
      <c r="C6597">
        <v>4.149</v>
      </c>
      <c r="F6597">
        <v>568.29300000000001</v>
      </c>
      <c r="G6597">
        <f t="shared" si="103"/>
        <v>-824.88236502000007</v>
      </c>
      <c r="H6597">
        <v>4.149</v>
      </c>
      <c r="T6597">
        <v>659.34299999999996</v>
      </c>
      <c r="U6597">
        <v>28.80498</v>
      </c>
    </row>
    <row r="6598" spans="1:21" x14ac:dyDescent="0.35">
      <c r="A6598">
        <v>568.40599999999995</v>
      </c>
      <c r="B6598">
        <v>-185.42099999999999</v>
      </c>
      <c r="C6598">
        <v>4.1509999999999998</v>
      </c>
      <c r="F6598">
        <v>568.40599999999995</v>
      </c>
      <c r="G6598">
        <f t="shared" si="103"/>
        <v>-824.79340061999994</v>
      </c>
      <c r="H6598">
        <v>4.1509999999999998</v>
      </c>
      <c r="T6598">
        <v>659.44299999999998</v>
      </c>
      <c r="U6598">
        <v>28.819320000000001</v>
      </c>
    </row>
    <row r="6599" spans="1:21" x14ac:dyDescent="0.35">
      <c r="A6599">
        <v>568.49300000000005</v>
      </c>
      <c r="B6599">
        <v>-185.29400000000001</v>
      </c>
      <c r="C6599">
        <v>4.1509999999999998</v>
      </c>
      <c r="F6599">
        <v>568.49300000000005</v>
      </c>
      <c r="G6599">
        <f t="shared" si="103"/>
        <v>-824.22847668000009</v>
      </c>
      <c r="H6599">
        <v>4.1509999999999998</v>
      </c>
      <c r="T6599">
        <v>659.54300000000001</v>
      </c>
      <c r="U6599">
        <v>28.818650000000002</v>
      </c>
    </row>
    <row r="6600" spans="1:21" x14ac:dyDescent="0.35">
      <c r="A6600">
        <v>568.596</v>
      </c>
      <c r="B6600">
        <v>-185.142</v>
      </c>
      <c r="C6600">
        <v>4.1509999999999998</v>
      </c>
      <c r="F6600">
        <v>568.596</v>
      </c>
      <c r="G6600">
        <f t="shared" si="103"/>
        <v>-823.55234724000002</v>
      </c>
      <c r="H6600">
        <v>4.1509999999999998</v>
      </c>
      <c r="T6600">
        <v>659.64300000000003</v>
      </c>
      <c r="U6600">
        <v>28.82695</v>
      </c>
    </row>
    <row r="6601" spans="1:21" x14ac:dyDescent="0.35">
      <c r="A6601">
        <v>568.69200000000001</v>
      </c>
      <c r="B6601">
        <v>-185.24600000000001</v>
      </c>
      <c r="C6601">
        <v>4.1509999999999998</v>
      </c>
      <c r="F6601">
        <v>568.69200000000001</v>
      </c>
      <c r="G6601">
        <f t="shared" si="103"/>
        <v>-824.01496212000006</v>
      </c>
      <c r="H6601">
        <v>4.1509999999999998</v>
      </c>
      <c r="T6601">
        <v>659.74400000000003</v>
      </c>
      <c r="U6601">
        <v>28.85275</v>
      </c>
    </row>
    <row r="6602" spans="1:21" x14ac:dyDescent="0.35">
      <c r="A6602">
        <v>568.79300000000001</v>
      </c>
      <c r="B6602">
        <v>-185.221</v>
      </c>
      <c r="C6602">
        <v>4.1520000000000001</v>
      </c>
      <c r="F6602">
        <v>568.79300000000001</v>
      </c>
      <c r="G6602">
        <f t="shared" si="103"/>
        <v>-823.90375662000008</v>
      </c>
      <c r="H6602">
        <v>4.1520000000000001</v>
      </c>
      <c r="T6602">
        <v>659.84299999999996</v>
      </c>
      <c r="U6602">
        <v>28.81429</v>
      </c>
    </row>
    <row r="6603" spans="1:21" x14ac:dyDescent="0.35">
      <c r="A6603">
        <v>568.89300000000003</v>
      </c>
      <c r="B6603">
        <v>-185.25800000000001</v>
      </c>
      <c r="C6603">
        <v>4.1509999999999998</v>
      </c>
      <c r="F6603">
        <v>568.89300000000003</v>
      </c>
      <c r="G6603">
        <f t="shared" si="103"/>
        <v>-824.06834076000007</v>
      </c>
      <c r="H6603">
        <v>4.1509999999999998</v>
      </c>
      <c r="T6603">
        <v>659.94299999999998</v>
      </c>
      <c r="U6603">
        <v>28.791679999999999</v>
      </c>
    </row>
    <row r="6604" spans="1:21" x14ac:dyDescent="0.35">
      <c r="A6604">
        <v>568.99400000000003</v>
      </c>
      <c r="B6604">
        <v>-185.36799999999999</v>
      </c>
      <c r="C6604">
        <v>4.1500000000000004</v>
      </c>
      <c r="F6604">
        <v>568.99400000000003</v>
      </c>
      <c r="G6604">
        <f t="shared" si="103"/>
        <v>-824.55764495999995</v>
      </c>
      <c r="H6604">
        <v>4.1500000000000004</v>
      </c>
      <c r="T6604">
        <v>660.04300000000001</v>
      </c>
      <c r="U6604">
        <v>28.785</v>
      </c>
    </row>
    <row r="6605" spans="1:21" x14ac:dyDescent="0.35">
      <c r="A6605">
        <v>569.10500000000002</v>
      </c>
      <c r="B6605">
        <v>-185.398</v>
      </c>
      <c r="C6605">
        <v>4.157</v>
      </c>
      <c r="F6605">
        <v>569.10500000000002</v>
      </c>
      <c r="G6605">
        <f t="shared" si="103"/>
        <v>-824.69109156000002</v>
      </c>
      <c r="H6605">
        <v>4.157</v>
      </c>
      <c r="T6605">
        <v>660.14300000000003</v>
      </c>
      <c r="U6605">
        <v>28.797709999999999</v>
      </c>
    </row>
    <row r="6606" spans="1:21" x14ac:dyDescent="0.35">
      <c r="A6606">
        <v>569.19299999999998</v>
      </c>
      <c r="B6606">
        <v>-185.316</v>
      </c>
      <c r="C6606">
        <v>4.1520000000000001</v>
      </c>
      <c r="F6606">
        <v>569.19299999999998</v>
      </c>
      <c r="G6606">
        <f t="shared" si="103"/>
        <v>-824.32633752000004</v>
      </c>
      <c r="H6606">
        <v>4.1520000000000001</v>
      </c>
      <c r="T6606">
        <v>660.24300000000005</v>
      </c>
      <c r="U6606">
        <v>28.78952</v>
      </c>
    </row>
    <row r="6607" spans="1:21" x14ac:dyDescent="0.35">
      <c r="A6607">
        <v>569.29200000000003</v>
      </c>
      <c r="B6607">
        <v>-185.21700000000001</v>
      </c>
      <c r="C6607">
        <v>4.1529999999999996</v>
      </c>
      <c r="F6607">
        <v>569.29200000000003</v>
      </c>
      <c r="G6607">
        <f t="shared" si="103"/>
        <v>-823.88596374000008</v>
      </c>
      <c r="H6607">
        <v>4.1529999999999996</v>
      </c>
      <c r="T6607">
        <v>660.34199999999998</v>
      </c>
      <c r="U6607">
        <v>28.767910000000001</v>
      </c>
    </row>
    <row r="6608" spans="1:21" x14ac:dyDescent="0.35">
      <c r="A6608">
        <v>569.39499999999998</v>
      </c>
      <c r="B6608">
        <v>-185.13</v>
      </c>
      <c r="C6608">
        <v>4.1509999999999998</v>
      </c>
      <c r="F6608">
        <v>569.39499999999998</v>
      </c>
      <c r="G6608">
        <f t="shared" si="103"/>
        <v>-823.49896860000001</v>
      </c>
      <c r="H6608">
        <v>4.1509999999999998</v>
      </c>
      <c r="T6608">
        <v>660.44399999999996</v>
      </c>
      <c r="U6608">
        <v>28.792750000000002</v>
      </c>
    </row>
    <row r="6609" spans="1:21" x14ac:dyDescent="0.35">
      <c r="A6609">
        <v>569.49300000000005</v>
      </c>
      <c r="B6609">
        <v>-185.304</v>
      </c>
      <c r="C6609">
        <v>4.1509999999999998</v>
      </c>
      <c r="F6609">
        <v>569.49300000000005</v>
      </c>
      <c r="G6609">
        <f t="shared" si="103"/>
        <v>-824.27295888000003</v>
      </c>
      <c r="H6609">
        <v>4.1509999999999998</v>
      </c>
      <c r="T6609">
        <v>660.54300000000001</v>
      </c>
      <c r="U6609">
        <v>28.79776</v>
      </c>
    </row>
    <row r="6610" spans="1:21" x14ac:dyDescent="0.35">
      <c r="A6610">
        <v>569.59199999999998</v>
      </c>
      <c r="B6610">
        <v>-185.179</v>
      </c>
      <c r="C6610">
        <v>4.1509999999999998</v>
      </c>
      <c r="F6610">
        <v>569.59199999999998</v>
      </c>
      <c r="G6610">
        <f t="shared" si="103"/>
        <v>-823.71693138000001</v>
      </c>
      <c r="H6610">
        <v>4.1509999999999998</v>
      </c>
      <c r="T6610">
        <v>660.64300000000003</v>
      </c>
      <c r="U6610">
        <v>28.764279999999999</v>
      </c>
    </row>
    <row r="6611" spans="1:21" x14ac:dyDescent="0.35">
      <c r="A6611">
        <v>569.69299999999998</v>
      </c>
      <c r="B6611">
        <v>-185.30500000000001</v>
      </c>
      <c r="C6611">
        <v>4.1520000000000001</v>
      </c>
      <c r="F6611">
        <v>569.69299999999998</v>
      </c>
      <c r="G6611">
        <f t="shared" si="103"/>
        <v>-824.2774071</v>
      </c>
      <c r="H6611">
        <v>4.1520000000000001</v>
      </c>
      <c r="T6611">
        <v>660.74300000000005</v>
      </c>
      <c r="U6611">
        <v>28.751049999999999</v>
      </c>
    </row>
    <row r="6612" spans="1:21" x14ac:dyDescent="0.35">
      <c r="A6612">
        <v>569.79200000000003</v>
      </c>
      <c r="B6612">
        <v>-185.13200000000001</v>
      </c>
      <c r="C6612">
        <v>4.1509999999999998</v>
      </c>
      <c r="F6612">
        <v>569.79200000000003</v>
      </c>
      <c r="G6612">
        <f t="shared" si="103"/>
        <v>-823.50786504000007</v>
      </c>
      <c r="H6612">
        <v>4.1509999999999998</v>
      </c>
      <c r="T6612">
        <v>660.84500000000003</v>
      </c>
      <c r="U6612">
        <v>28.778510000000001</v>
      </c>
    </row>
    <row r="6613" spans="1:21" x14ac:dyDescent="0.35">
      <c r="A6613">
        <v>569.89300000000003</v>
      </c>
      <c r="B6613">
        <v>-185.345</v>
      </c>
      <c r="C6613">
        <v>4.1509999999999998</v>
      </c>
      <c r="F6613">
        <v>569.89300000000003</v>
      </c>
      <c r="G6613">
        <f t="shared" si="103"/>
        <v>-824.45533590000002</v>
      </c>
      <c r="H6613">
        <v>4.1509999999999998</v>
      </c>
      <c r="T6613">
        <v>660.94600000000003</v>
      </c>
      <c r="U6613">
        <v>28.8078</v>
      </c>
    </row>
    <row r="6614" spans="1:21" x14ac:dyDescent="0.35">
      <c r="A6614">
        <v>569.99199999999996</v>
      </c>
      <c r="B6614">
        <v>-185.23400000000001</v>
      </c>
      <c r="C6614">
        <v>4.1529999999999996</v>
      </c>
      <c r="F6614">
        <v>569.99199999999996</v>
      </c>
      <c r="G6614">
        <f t="shared" si="103"/>
        <v>-823.96158348000006</v>
      </c>
      <c r="H6614">
        <v>4.1529999999999996</v>
      </c>
      <c r="T6614">
        <v>661.04600000000005</v>
      </c>
      <c r="U6614">
        <v>28.777360000000002</v>
      </c>
    </row>
    <row r="6615" spans="1:21" x14ac:dyDescent="0.35">
      <c r="A6615">
        <v>570.09199999999998</v>
      </c>
      <c r="B6615">
        <v>-185.20099999999999</v>
      </c>
      <c r="C6615">
        <v>4.1500000000000004</v>
      </c>
      <c r="F6615">
        <v>570.09199999999998</v>
      </c>
      <c r="G6615">
        <f t="shared" si="103"/>
        <v>-823.81479221999996</v>
      </c>
      <c r="H6615">
        <v>4.1500000000000004</v>
      </c>
      <c r="T6615">
        <v>661.14599999999996</v>
      </c>
      <c r="U6615">
        <v>28.797229999999999</v>
      </c>
    </row>
    <row r="6616" spans="1:21" x14ac:dyDescent="0.35">
      <c r="A6616">
        <v>570.20600000000002</v>
      </c>
      <c r="B6616">
        <v>-185.28700000000001</v>
      </c>
      <c r="C6616">
        <v>4.1509999999999998</v>
      </c>
      <c r="F6616">
        <v>570.20600000000002</v>
      </c>
      <c r="G6616">
        <f t="shared" si="103"/>
        <v>-824.19733914000005</v>
      </c>
      <c r="H6616">
        <v>4.1509999999999998</v>
      </c>
      <c r="T6616">
        <v>661.24599999999998</v>
      </c>
      <c r="U6616">
        <v>28.794409999999999</v>
      </c>
    </row>
    <row r="6617" spans="1:21" x14ac:dyDescent="0.35">
      <c r="A6617">
        <v>570.29200000000003</v>
      </c>
      <c r="B6617">
        <v>-185.238</v>
      </c>
      <c r="C6617">
        <v>4.1509999999999998</v>
      </c>
      <c r="F6617">
        <v>570.29200000000003</v>
      </c>
      <c r="G6617">
        <f t="shared" si="103"/>
        <v>-823.97937636000006</v>
      </c>
      <c r="H6617">
        <v>4.1509999999999998</v>
      </c>
      <c r="T6617">
        <v>661.34500000000003</v>
      </c>
      <c r="U6617">
        <v>28.773440000000001</v>
      </c>
    </row>
    <row r="6618" spans="1:21" x14ac:dyDescent="0.35">
      <c r="A6618">
        <v>570.39300000000003</v>
      </c>
      <c r="B6618">
        <v>-185.267</v>
      </c>
      <c r="C6618">
        <v>4.1509999999999998</v>
      </c>
      <c r="F6618">
        <v>570.39300000000003</v>
      </c>
      <c r="G6618">
        <f t="shared" si="103"/>
        <v>-824.10837474000004</v>
      </c>
      <c r="H6618">
        <v>4.1509999999999998</v>
      </c>
      <c r="T6618">
        <v>661.44500000000005</v>
      </c>
      <c r="U6618">
        <v>28.752089999999999</v>
      </c>
    </row>
    <row r="6619" spans="1:21" x14ac:dyDescent="0.35">
      <c r="A6619">
        <v>570.49199999999996</v>
      </c>
      <c r="B6619">
        <v>-185.28700000000001</v>
      </c>
      <c r="C6619">
        <v>4.1509999999999998</v>
      </c>
      <c r="F6619">
        <v>570.49199999999996</v>
      </c>
      <c r="G6619">
        <f t="shared" si="103"/>
        <v>-824.19733914000005</v>
      </c>
      <c r="H6619">
        <v>4.1509999999999998</v>
      </c>
      <c r="T6619">
        <v>661.54399999999998</v>
      </c>
      <c r="U6619">
        <v>28.764579999999999</v>
      </c>
    </row>
    <row r="6620" spans="1:21" x14ac:dyDescent="0.35">
      <c r="A6620">
        <v>570.59199999999998</v>
      </c>
      <c r="B6620">
        <v>-185.30099999999999</v>
      </c>
      <c r="C6620">
        <v>4.1509999999999998</v>
      </c>
      <c r="F6620">
        <v>570.59199999999998</v>
      </c>
      <c r="G6620">
        <f t="shared" si="103"/>
        <v>-824.25961422</v>
      </c>
      <c r="H6620">
        <v>4.1509999999999998</v>
      </c>
      <c r="T6620">
        <v>661.64499999999998</v>
      </c>
      <c r="U6620">
        <v>28.808319999999998</v>
      </c>
    </row>
    <row r="6621" spans="1:21" x14ac:dyDescent="0.35">
      <c r="A6621">
        <v>570.69200000000001</v>
      </c>
      <c r="B6621">
        <v>-185.09299999999999</v>
      </c>
      <c r="C6621">
        <v>4.1520000000000001</v>
      </c>
      <c r="F6621">
        <v>570.69200000000001</v>
      </c>
      <c r="G6621">
        <f t="shared" si="103"/>
        <v>-823.33438445999991</v>
      </c>
      <c r="H6621">
        <v>4.1520000000000001</v>
      </c>
      <c r="T6621">
        <v>661.74400000000003</v>
      </c>
      <c r="U6621">
        <v>28.795529999999999</v>
      </c>
    </row>
    <row r="6622" spans="1:21" x14ac:dyDescent="0.35">
      <c r="A6622">
        <v>570.80499999999995</v>
      </c>
      <c r="B6622">
        <v>-185.31</v>
      </c>
      <c r="C6622">
        <v>4.1520000000000001</v>
      </c>
      <c r="F6622">
        <v>570.80499999999995</v>
      </c>
      <c r="G6622">
        <f t="shared" si="103"/>
        <v>-824.29964819999998</v>
      </c>
      <c r="H6622">
        <v>4.1520000000000001</v>
      </c>
      <c r="T6622">
        <v>661.84400000000005</v>
      </c>
      <c r="U6622">
        <v>28.786840000000002</v>
      </c>
    </row>
    <row r="6623" spans="1:21" x14ac:dyDescent="0.35">
      <c r="A6623">
        <v>570.89700000000005</v>
      </c>
      <c r="B6623">
        <v>-185.309</v>
      </c>
      <c r="C6623">
        <v>4.1520000000000001</v>
      </c>
      <c r="F6623">
        <v>570.89700000000005</v>
      </c>
      <c r="G6623">
        <f t="shared" si="103"/>
        <v>-824.29519998000001</v>
      </c>
      <c r="H6623">
        <v>4.1520000000000001</v>
      </c>
      <c r="T6623">
        <v>661.94399999999996</v>
      </c>
      <c r="U6623">
        <v>28.75553</v>
      </c>
    </row>
    <row r="6624" spans="1:21" x14ac:dyDescent="0.35">
      <c r="A6624">
        <v>570.99199999999996</v>
      </c>
      <c r="B6624">
        <v>-185.34299999999999</v>
      </c>
      <c r="C6624">
        <v>4.1500000000000004</v>
      </c>
      <c r="F6624">
        <v>570.99199999999996</v>
      </c>
      <c r="G6624">
        <f t="shared" si="103"/>
        <v>-824.44643945999997</v>
      </c>
      <c r="H6624">
        <v>4.1500000000000004</v>
      </c>
      <c r="T6624">
        <v>662.04300000000001</v>
      </c>
      <c r="U6624">
        <v>28.763719999999999</v>
      </c>
    </row>
    <row r="6625" spans="1:21" x14ac:dyDescent="0.35">
      <c r="A6625">
        <v>571.09299999999996</v>
      </c>
      <c r="B6625">
        <v>-185.33</v>
      </c>
      <c r="C6625">
        <v>4.1500000000000004</v>
      </c>
      <c r="F6625">
        <v>571.09299999999996</v>
      </c>
      <c r="G6625">
        <f t="shared" si="103"/>
        <v>-824.3886126000001</v>
      </c>
      <c r="H6625">
        <v>4.1500000000000004</v>
      </c>
      <c r="T6625">
        <v>662.14400000000001</v>
      </c>
      <c r="U6625">
        <v>28.775770000000001</v>
      </c>
    </row>
    <row r="6626" spans="1:21" x14ac:dyDescent="0.35">
      <c r="A6626">
        <v>571.20399999999995</v>
      </c>
      <c r="B6626">
        <v>-185.232</v>
      </c>
      <c r="C6626">
        <v>4.1520000000000001</v>
      </c>
      <c r="F6626">
        <v>571.20399999999995</v>
      </c>
      <c r="G6626">
        <f t="shared" si="103"/>
        <v>-823.95268704</v>
      </c>
      <c r="H6626">
        <v>4.1520000000000001</v>
      </c>
      <c r="T6626">
        <v>662.24300000000005</v>
      </c>
      <c r="U6626">
        <v>28.773</v>
      </c>
    </row>
    <row r="6627" spans="1:21" x14ac:dyDescent="0.35">
      <c r="A6627">
        <v>571.29200000000003</v>
      </c>
      <c r="B6627">
        <v>-185.1</v>
      </c>
      <c r="C6627">
        <v>4.1509999999999998</v>
      </c>
      <c r="F6627">
        <v>571.29200000000003</v>
      </c>
      <c r="G6627">
        <f t="shared" si="103"/>
        <v>-823.36552199999994</v>
      </c>
      <c r="H6627">
        <v>4.1509999999999998</v>
      </c>
      <c r="T6627">
        <v>662.34299999999996</v>
      </c>
      <c r="U6627">
        <v>28.79504</v>
      </c>
    </row>
    <row r="6628" spans="1:21" x14ac:dyDescent="0.35">
      <c r="A6628">
        <v>571.39200000000005</v>
      </c>
      <c r="B6628">
        <v>-185.12899999999999</v>
      </c>
      <c r="C6628">
        <v>4.1509999999999998</v>
      </c>
      <c r="F6628">
        <v>571.39200000000005</v>
      </c>
      <c r="G6628">
        <f t="shared" si="103"/>
        <v>-823.49452037999993</v>
      </c>
      <c r="H6628">
        <v>4.1509999999999998</v>
      </c>
      <c r="T6628">
        <v>662.44299999999998</v>
      </c>
      <c r="U6628">
        <v>28.7576</v>
      </c>
    </row>
    <row r="6629" spans="1:21" x14ac:dyDescent="0.35">
      <c r="A6629">
        <v>571.49199999999996</v>
      </c>
      <c r="B6629">
        <v>-185.006</v>
      </c>
      <c r="C6629">
        <v>4.1509999999999998</v>
      </c>
      <c r="F6629">
        <v>571.49199999999996</v>
      </c>
      <c r="G6629">
        <f t="shared" si="103"/>
        <v>-822.94738931999996</v>
      </c>
      <c r="H6629">
        <v>4.1509999999999998</v>
      </c>
      <c r="T6629">
        <v>662.54200000000003</v>
      </c>
      <c r="U6629">
        <v>28.757719999999999</v>
      </c>
    </row>
    <row r="6630" spans="1:21" x14ac:dyDescent="0.35">
      <c r="A6630">
        <v>571.59199999999998</v>
      </c>
      <c r="B6630">
        <v>-185.09200000000001</v>
      </c>
      <c r="C6630">
        <v>4.1520000000000001</v>
      </c>
      <c r="F6630">
        <v>571.59199999999998</v>
      </c>
      <c r="G6630">
        <f t="shared" si="103"/>
        <v>-823.32993624000005</v>
      </c>
      <c r="H6630">
        <v>4.1520000000000001</v>
      </c>
      <c r="T6630">
        <v>662.64400000000001</v>
      </c>
      <c r="U6630">
        <v>28.76632</v>
      </c>
    </row>
    <row r="6631" spans="1:21" x14ac:dyDescent="0.35">
      <c r="A6631">
        <v>571.69200000000001</v>
      </c>
      <c r="B6631">
        <v>-185.072</v>
      </c>
      <c r="C6631">
        <v>4.1509999999999998</v>
      </c>
      <c r="F6631">
        <v>571.69200000000001</v>
      </c>
      <c r="G6631">
        <f t="shared" si="103"/>
        <v>-823.24097184000004</v>
      </c>
      <c r="H6631">
        <v>4.1509999999999998</v>
      </c>
      <c r="T6631">
        <v>662.74300000000005</v>
      </c>
      <c r="U6631">
        <v>28.761900000000001</v>
      </c>
    </row>
    <row r="6632" spans="1:21" x14ac:dyDescent="0.35">
      <c r="A6632">
        <v>571.79200000000003</v>
      </c>
      <c r="B6632">
        <v>-184.96899999999999</v>
      </c>
      <c r="C6632">
        <v>4.1509999999999998</v>
      </c>
      <c r="F6632">
        <v>571.79200000000003</v>
      </c>
      <c r="G6632">
        <f t="shared" si="103"/>
        <v>-822.78280517999997</v>
      </c>
      <c r="H6632">
        <v>4.1509999999999998</v>
      </c>
      <c r="T6632">
        <v>662.84400000000005</v>
      </c>
      <c r="U6632">
        <v>28.799320000000002</v>
      </c>
    </row>
    <row r="6633" spans="1:21" x14ac:dyDescent="0.35">
      <c r="A6633">
        <v>571.89200000000005</v>
      </c>
      <c r="B6633">
        <v>-185.05099999999999</v>
      </c>
      <c r="C6633">
        <v>4.1509999999999998</v>
      </c>
      <c r="F6633">
        <v>571.89200000000005</v>
      </c>
      <c r="G6633">
        <f t="shared" si="103"/>
        <v>-823.14755921999995</v>
      </c>
      <c r="H6633">
        <v>4.1509999999999998</v>
      </c>
      <c r="T6633">
        <v>662.94399999999996</v>
      </c>
      <c r="U6633">
        <v>28.750879999999999</v>
      </c>
    </row>
    <row r="6634" spans="1:21" x14ac:dyDescent="0.35">
      <c r="A6634">
        <v>571.99199999999996</v>
      </c>
      <c r="B6634">
        <v>-185.00899999999999</v>
      </c>
      <c r="C6634">
        <v>4.1539999999999999</v>
      </c>
      <c r="F6634">
        <v>571.99199999999996</v>
      </c>
      <c r="G6634">
        <f t="shared" si="103"/>
        <v>-822.96073397999999</v>
      </c>
      <c r="H6634">
        <v>4.1539999999999999</v>
      </c>
      <c r="T6634">
        <v>663.04399999999998</v>
      </c>
      <c r="U6634">
        <v>28.757439999999999</v>
      </c>
    </row>
    <row r="6635" spans="1:21" x14ac:dyDescent="0.35">
      <c r="A6635">
        <v>572.09199999999998</v>
      </c>
      <c r="B6635">
        <v>-185.06299999999999</v>
      </c>
      <c r="C6635">
        <v>4.1500000000000004</v>
      </c>
      <c r="F6635">
        <v>572.09199999999998</v>
      </c>
      <c r="G6635">
        <f t="shared" si="103"/>
        <v>-823.20093785999995</v>
      </c>
      <c r="H6635">
        <v>4.1500000000000004</v>
      </c>
      <c r="T6635">
        <v>663.14400000000001</v>
      </c>
      <c r="U6635">
        <v>28.73949</v>
      </c>
    </row>
    <row r="6636" spans="1:21" x14ac:dyDescent="0.35">
      <c r="A6636">
        <v>572.19299999999998</v>
      </c>
      <c r="B6636">
        <v>-185.15100000000001</v>
      </c>
      <c r="C6636">
        <v>4.1529999999999996</v>
      </c>
      <c r="F6636">
        <v>572.19299999999998</v>
      </c>
      <c r="G6636">
        <f t="shared" si="103"/>
        <v>-823.59238122000011</v>
      </c>
      <c r="H6636">
        <v>4.1529999999999996</v>
      </c>
      <c r="T6636">
        <v>663.24300000000005</v>
      </c>
      <c r="U6636">
        <v>28.788530000000002</v>
      </c>
    </row>
    <row r="6637" spans="1:21" x14ac:dyDescent="0.35">
      <c r="A6637">
        <v>572.31100000000004</v>
      </c>
      <c r="B6637">
        <v>-185.08199999999999</v>
      </c>
      <c r="C6637">
        <v>4.1509999999999998</v>
      </c>
      <c r="F6637">
        <v>572.31100000000004</v>
      </c>
      <c r="G6637">
        <f t="shared" si="103"/>
        <v>-823.28545403999999</v>
      </c>
      <c r="H6637">
        <v>4.1509999999999998</v>
      </c>
      <c r="T6637">
        <v>663.34400000000005</v>
      </c>
      <c r="U6637">
        <v>28.782910000000001</v>
      </c>
    </row>
    <row r="6638" spans="1:21" x14ac:dyDescent="0.35">
      <c r="A6638">
        <v>572.39200000000005</v>
      </c>
      <c r="B6638">
        <v>-185.05799999999999</v>
      </c>
      <c r="C6638">
        <v>4.1509999999999998</v>
      </c>
      <c r="F6638">
        <v>572.39200000000005</v>
      </c>
      <c r="G6638">
        <f t="shared" si="103"/>
        <v>-823.17869675999998</v>
      </c>
      <c r="H6638">
        <v>4.1509999999999998</v>
      </c>
      <c r="T6638">
        <v>663.44299999999998</v>
      </c>
      <c r="U6638">
        <v>28.796600000000002</v>
      </c>
    </row>
    <row r="6639" spans="1:21" x14ac:dyDescent="0.35">
      <c r="A6639">
        <v>572.49300000000005</v>
      </c>
      <c r="B6639">
        <v>-184.91800000000001</v>
      </c>
      <c r="C6639">
        <v>4.1509999999999998</v>
      </c>
      <c r="F6639">
        <v>572.49300000000005</v>
      </c>
      <c r="G6639">
        <f t="shared" si="103"/>
        <v>-822.55594596000003</v>
      </c>
      <c r="H6639">
        <v>4.1509999999999998</v>
      </c>
      <c r="T6639">
        <v>663.54300000000001</v>
      </c>
      <c r="U6639">
        <v>28.77957</v>
      </c>
    </row>
    <row r="6640" spans="1:21" x14ac:dyDescent="0.35">
      <c r="A6640">
        <v>572.59299999999996</v>
      </c>
      <c r="B6640">
        <v>-184.87799999999999</v>
      </c>
      <c r="C6640">
        <v>4.1509999999999998</v>
      </c>
      <c r="F6640">
        <v>572.59299999999996</v>
      </c>
      <c r="G6640">
        <f t="shared" si="103"/>
        <v>-822.3780171599999</v>
      </c>
      <c r="H6640">
        <v>4.1509999999999998</v>
      </c>
      <c r="T6640">
        <v>663.64400000000001</v>
      </c>
      <c r="U6640">
        <v>28.770769999999999</v>
      </c>
    </row>
    <row r="6641" spans="1:21" x14ac:dyDescent="0.35">
      <c r="A6641">
        <v>572.70000000000005</v>
      </c>
      <c r="B6641">
        <v>-184.86600000000001</v>
      </c>
      <c r="C6641">
        <v>4.1509999999999998</v>
      </c>
      <c r="F6641">
        <v>572.70000000000005</v>
      </c>
      <c r="G6641">
        <f t="shared" si="103"/>
        <v>-822.32463852000012</v>
      </c>
      <c r="H6641">
        <v>4.1509999999999998</v>
      </c>
      <c r="T6641">
        <v>663.74400000000003</v>
      </c>
      <c r="U6641">
        <v>28.784520000000001</v>
      </c>
    </row>
    <row r="6642" spans="1:21" x14ac:dyDescent="0.35">
      <c r="A6642">
        <v>572.79899999999998</v>
      </c>
      <c r="B6642">
        <v>-184.869</v>
      </c>
      <c r="C6642">
        <v>4.1509999999999998</v>
      </c>
      <c r="F6642">
        <v>572.79899999999998</v>
      </c>
      <c r="G6642">
        <f t="shared" si="103"/>
        <v>-822.33798318000004</v>
      </c>
      <c r="H6642">
        <v>4.1509999999999998</v>
      </c>
      <c r="T6642">
        <v>663.84500000000003</v>
      </c>
      <c r="U6642">
        <v>28.836259999999999</v>
      </c>
    </row>
    <row r="6643" spans="1:21" x14ac:dyDescent="0.35">
      <c r="A6643">
        <v>572.89300000000003</v>
      </c>
      <c r="B6643">
        <v>-184.92500000000001</v>
      </c>
      <c r="C6643">
        <v>4.1509999999999998</v>
      </c>
      <c r="F6643">
        <v>572.89300000000003</v>
      </c>
      <c r="G6643">
        <f t="shared" si="103"/>
        <v>-822.58708350000006</v>
      </c>
      <c r="H6643">
        <v>4.1509999999999998</v>
      </c>
      <c r="T6643">
        <v>663.94399999999996</v>
      </c>
      <c r="U6643">
        <v>28.807749999999999</v>
      </c>
    </row>
    <row r="6644" spans="1:21" x14ac:dyDescent="0.35">
      <c r="A6644">
        <v>572.99300000000005</v>
      </c>
      <c r="B6644">
        <v>-184.89099999999999</v>
      </c>
      <c r="C6644">
        <v>4.1470000000000002</v>
      </c>
      <c r="F6644">
        <v>572.99300000000005</v>
      </c>
      <c r="G6644">
        <f t="shared" si="103"/>
        <v>-822.43584401999999</v>
      </c>
      <c r="H6644">
        <v>4.1470000000000002</v>
      </c>
      <c r="T6644">
        <v>664.04499999999996</v>
      </c>
      <c r="U6644">
        <v>28.808250000000001</v>
      </c>
    </row>
    <row r="6645" spans="1:21" x14ac:dyDescent="0.35">
      <c r="A6645">
        <v>573.09199999999998</v>
      </c>
      <c r="B6645">
        <v>-184.90799999999999</v>
      </c>
      <c r="C6645">
        <v>4.1520000000000001</v>
      </c>
      <c r="F6645">
        <v>573.09199999999998</v>
      </c>
      <c r="G6645">
        <f t="shared" si="103"/>
        <v>-822.51146375999997</v>
      </c>
      <c r="H6645">
        <v>4.1520000000000001</v>
      </c>
      <c r="T6645">
        <v>664.14400000000001</v>
      </c>
      <c r="U6645">
        <v>28.82695</v>
      </c>
    </row>
    <row r="6646" spans="1:21" x14ac:dyDescent="0.35">
      <c r="A6646">
        <v>573.19299999999998</v>
      </c>
      <c r="B6646">
        <v>-184.929</v>
      </c>
      <c r="C6646">
        <v>4.1509999999999998</v>
      </c>
      <c r="F6646">
        <v>573.19299999999998</v>
      </c>
      <c r="G6646">
        <f t="shared" si="103"/>
        <v>-822.60487638000006</v>
      </c>
      <c r="H6646">
        <v>4.1509999999999998</v>
      </c>
      <c r="T6646">
        <v>664.24400000000003</v>
      </c>
      <c r="U6646">
        <v>28.8688</v>
      </c>
    </row>
    <row r="6647" spans="1:21" x14ac:dyDescent="0.35">
      <c r="A6647">
        <v>573.30200000000002</v>
      </c>
      <c r="B6647">
        <v>-184.93700000000001</v>
      </c>
      <c r="C6647">
        <v>4.1509999999999998</v>
      </c>
      <c r="F6647">
        <v>573.30200000000002</v>
      </c>
      <c r="G6647">
        <f t="shared" si="103"/>
        <v>-822.64046214000007</v>
      </c>
      <c r="H6647">
        <v>4.1509999999999998</v>
      </c>
      <c r="T6647">
        <v>664.34299999999996</v>
      </c>
      <c r="U6647">
        <v>28.846789999999999</v>
      </c>
    </row>
    <row r="6648" spans="1:21" x14ac:dyDescent="0.35">
      <c r="A6648">
        <v>573.39300000000003</v>
      </c>
      <c r="B6648">
        <v>-184.923</v>
      </c>
      <c r="C6648">
        <v>4.1509999999999998</v>
      </c>
      <c r="F6648">
        <v>573.39300000000003</v>
      </c>
      <c r="G6648">
        <f t="shared" si="103"/>
        <v>-822.57818706</v>
      </c>
      <c r="H6648">
        <v>4.1509999999999998</v>
      </c>
      <c r="T6648">
        <v>664.44299999999998</v>
      </c>
      <c r="U6648">
        <v>28.819769999999998</v>
      </c>
    </row>
    <row r="6649" spans="1:21" x14ac:dyDescent="0.35">
      <c r="A6649">
        <v>573.50199999999995</v>
      </c>
      <c r="B6649">
        <v>-185.161</v>
      </c>
      <c r="C6649">
        <v>4.1509999999999998</v>
      </c>
      <c r="F6649">
        <v>573.50199999999995</v>
      </c>
      <c r="G6649">
        <f t="shared" si="103"/>
        <v>-823.63686342000005</v>
      </c>
      <c r="H6649">
        <v>4.1509999999999998</v>
      </c>
      <c r="T6649">
        <v>664.54300000000001</v>
      </c>
      <c r="U6649">
        <v>28.802160000000001</v>
      </c>
    </row>
    <row r="6650" spans="1:21" x14ac:dyDescent="0.35">
      <c r="A6650">
        <v>573.59199999999998</v>
      </c>
      <c r="B6650">
        <v>-185.10400000000001</v>
      </c>
      <c r="C6650">
        <v>4.1509999999999998</v>
      </c>
      <c r="F6650">
        <v>573.59199999999998</v>
      </c>
      <c r="G6650">
        <f t="shared" si="103"/>
        <v>-823.38331488000006</v>
      </c>
      <c r="H6650">
        <v>4.1509999999999998</v>
      </c>
      <c r="T6650">
        <v>664.64200000000005</v>
      </c>
      <c r="U6650">
        <v>28.829699999999999</v>
      </c>
    </row>
    <row r="6651" spans="1:21" x14ac:dyDescent="0.35">
      <c r="A6651">
        <v>573.69299999999998</v>
      </c>
      <c r="B6651">
        <v>-184.95599999999999</v>
      </c>
      <c r="C6651">
        <v>4.1520000000000001</v>
      </c>
      <c r="F6651">
        <v>573.69299999999998</v>
      </c>
      <c r="G6651">
        <f t="shared" si="103"/>
        <v>-822.72497831999999</v>
      </c>
      <c r="H6651">
        <v>4.1520000000000001</v>
      </c>
      <c r="T6651">
        <v>664.74199999999996</v>
      </c>
      <c r="U6651">
        <v>28.8247</v>
      </c>
    </row>
    <row r="6652" spans="1:21" x14ac:dyDescent="0.35">
      <c r="A6652">
        <v>573.79300000000001</v>
      </c>
      <c r="B6652">
        <v>-185.05699999999999</v>
      </c>
      <c r="C6652">
        <v>4.1520000000000001</v>
      </c>
      <c r="F6652">
        <v>573.79300000000001</v>
      </c>
      <c r="G6652">
        <f t="shared" si="103"/>
        <v>-823.17424854000001</v>
      </c>
      <c r="H6652">
        <v>4.1520000000000001</v>
      </c>
      <c r="T6652">
        <v>664.84299999999996</v>
      </c>
      <c r="U6652">
        <v>28.797160000000002</v>
      </c>
    </row>
    <row r="6653" spans="1:21" x14ac:dyDescent="0.35">
      <c r="A6653">
        <v>573.89200000000005</v>
      </c>
      <c r="B6653">
        <v>-185.01599999999999</v>
      </c>
      <c r="C6653">
        <v>4.1539999999999999</v>
      </c>
      <c r="F6653">
        <v>573.89200000000005</v>
      </c>
      <c r="G6653">
        <f t="shared" si="103"/>
        <v>-822.99187152000002</v>
      </c>
      <c r="H6653">
        <v>4.1539999999999999</v>
      </c>
      <c r="T6653">
        <v>664.94299999999998</v>
      </c>
      <c r="U6653">
        <v>28.79401</v>
      </c>
    </row>
    <row r="6654" spans="1:21" x14ac:dyDescent="0.35">
      <c r="A6654">
        <v>573.99199999999996</v>
      </c>
      <c r="B6654">
        <v>-185.04</v>
      </c>
      <c r="C6654">
        <v>4.1529999999999996</v>
      </c>
      <c r="F6654">
        <v>573.99199999999996</v>
      </c>
      <c r="G6654">
        <f t="shared" si="103"/>
        <v>-823.09862880000003</v>
      </c>
      <c r="H6654">
        <v>4.1529999999999996</v>
      </c>
      <c r="T6654">
        <v>665.04399999999998</v>
      </c>
      <c r="U6654">
        <v>28.791640000000001</v>
      </c>
    </row>
    <row r="6655" spans="1:21" x14ac:dyDescent="0.35">
      <c r="A6655">
        <v>574.09199999999998</v>
      </c>
      <c r="B6655">
        <v>-184.96299999999999</v>
      </c>
      <c r="C6655">
        <v>4.1509999999999998</v>
      </c>
      <c r="F6655">
        <v>574.09199999999998</v>
      </c>
      <c r="G6655">
        <f t="shared" si="103"/>
        <v>-822.75611586000002</v>
      </c>
      <c r="H6655">
        <v>4.1509999999999998</v>
      </c>
      <c r="T6655">
        <v>665.14300000000003</v>
      </c>
      <c r="U6655">
        <v>28.778980000000001</v>
      </c>
    </row>
    <row r="6656" spans="1:21" x14ac:dyDescent="0.35">
      <c r="A6656">
        <v>574.19299999999998</v>
      </c>
      <c r="B6656">
        <v>-184.83500000000001</v>
      </c>
      <c r="C6656">
        <v>4.1509999999999998</v>
      </c>
      <c r="F6656">
        <v>574.19299999999998</v>
      </c>
      <c r="G6656">
        <f t="shared" si="103"/>
        <v>-822.18674370000008</v>
      </c>
      <c r="H6656">
        <v>4.1509999999999998</v>
      </c>
      <c r="T6656">
        <v>665.24400000000003</v>
      </c>
      <c r="U6656">
        <v>28.816929999999999</v>
      </c>
    </row>
    <row r="6657" spans="1:21" x14ac:dyDescent="0.35">
      <c r="A6657">
        <v>574.29300000000001</v>
      </c>
      <c r="B6657">
        <v>-184.81200000000001</v>
      </c>
      <c r="C6657">
        <v>4.1509999999999998</v>
      </c>
      <c r="F6657">
        <v>574.29300000000001</v>
      </c>
      <c r="G6657">
        <f t="shared" si="103"/>
        <v>-822.08443464000004</v>
      </c>
      <c r="H6657">
        <v>4.1509999999999998</v>
      </c>
      <c r="T6657">
        <v>665.34400000000005</v>
      </c>
      <c r="U6657">
        <v>28.776129999999998</v>
      </c>
    </row>
    <row r="6658" spans="1:21" x14ac:dyDescent="0.35">
      <c r="A6658">
        <v>574.39200000000005</v>
      </c>
      <c r="B6658">
        <v>-184.947</v>
      </c>
      <c r="C6658">
        <v>4.1509999999999998</v>
      </c>
      <c r="F6658">
        <v>574.39200000000005</v>
      </c>
      <c r="G6658">
        <f t="shared" si="103"/>
        <v>-822.68494434000002</v>
      </c>
      <c r="H6658">
        <v>4.1509999999999998</v>
      </c>
      <c r="T6658">
        <v>665.44399999999996</v>
      </c>
      <c r="U6658">
        <v>28.781680000000001</v>
      </c>
    </row>
    <row r="6659" spans="1:21" x14ac:dyDescent="0.35">
      <c r="A6659">
        <v>574.50900000000001</v>
      </c>
      <c r="B6659">
        <v>-184.827</v>
      </c>
      <c r="C6659">
        <v>4.1509999999999998</v>
      </c>
      <c r="F6659">
        <v>574.50900000000001</v>
      </c>
      <c r="G6659">
        <f t="shared" ref="G6659:G6722" si="104">B6659*4.44822</f>
        <v>-822.15115793999996</v>
      </c>
      <c r="H6659">
        <v>4.1509999999999998</v>
      </c>
      <c r="T6659">
        <v>665.54399999999998</v>
      </c>
      <c r="U6659">
        <v>28.817959999999999</v>
      </c>
    </row>
    <row r="6660" spans="1:21" x14ac:dyDescent="0.35">
      <c r="A6660">
        <v>574.59299999999996</v>
      </c>
      <c r="B6660">
        <v>-184.76900000000001</v>
      </c>
      <c r="C6660">
        <v>4.1500000000000004</v>
      </c>
      <c r="F6660">
        <v>574.59299999999996</v>
      </c>
      <c r="G6660">
        <f t="shared" si="104"/>
        <v>-821.89316117999999</v>
      </c>
      <c r="H6660">
        <v>4.1500000000000004</v>
      </c>
      <c r="T6660">
        <v>665.64400000000001</v>
      </c>
      <c r="U6660">
        <v>28.792069999999999</v>
      </c>
    </row>
    <row r="6661" spans="1:21" x14ac:dyDescent="0.35">
      <c r="A6661">
        <v>574.69200000000001</v>
      </c>
      <c r="B6661">
        <v>-184.77799999999999</v>
      </c>
      <c r="C6661">
        <v>4.1509999999999998</v>
      </c>
      <c r="F6661">
        <v>574.69200000000001</v>
      </c>
      <c r="G6661">
        <f t="shared" si="104"/>
        <v>-821.93319515999997</v>
      </c>
      <c r="H6661">
        <v>4.1509999999999998</v>
      </c>
      <c r="T6661">
        <v>665.74400000000003</v>
      </c>
      <c r="U6661">
        <v>28.797249999999998</v>
      </c>
    </row>
    <row r="6662" spans="1:21" x14ac:dyDescent="0.35">
      <c r="A6662">
        <v>574.79200000000003</v>
      </c>
      <c r="B6662">
        <v>-184.81100000000001</v>
      </c>
      <c r="C6662">
        <v>4.1509999999999998</v>
      </c>
      <c r="F6662">
        <v>574.79200000000003</v>
      </c>
      <c r="G6662">
        <f t="shared" si="104"/>
        <v>-822.07998642000007</v>
      </c>
      <c r="H6662">
        <v>4.1509999999999998</v>
      </c>
      <c r="T6662">
        <v>665.84299999999996</v>
      </c>
      <c r="U6662">
        <v>28.793289999999999</v>
      </c>
    </row>
    <row r="6663" spans="1:21" x14ac:dyDescent="0.35">
      <c r="A6663">
        <v>574.89300000000003</v>
      </c>
      <c r="B6663">
        <v>-184.744</v>
      </c>
      <c r="C6663">
        <v>4.1479999999999997</v>
      </c>
      <c r="F6663">
        <v>574.89300000000003</v>
      </c>
      <c r="G6663">
        <f t="shared" si="104"/>
        <v>-821.78195568000001</v>
      </c>
      <c r="H6663">
        <v>4.1479999999999997</v>
      </c>
      <c r="T6663">
        <v>665.94299999999998</v>
      </c>
      <c r="U6663">
        <v>28.768059999999998</v>
      </c>
    </row>
    <row r="6664" spans="1:21" x14ac:dyDescent="0.35">
      <c r="A6664">
        <v>574.99900000000002</v>
      </c>
      <c r="B6664">
        <v>-184.809</v>
      </c>
      <c r="C6664">
        <v>4.1529999999999996</v>
      </c>
      <c r="F6664">
        <v>574.99900000000002</v>
      </c>
      <c r="G6664">
        <f t="shared" si="104"/>
        <v>-822.07108998000001</v>
      </c>
      <c r="H6664">
        <v>4.1529999999999996</v>
      </c>
      <c r="T6664">
        <v>666.04300000000001</v>
      </c>
      <c r="U6664">
        <v>28.742090000000001</v>
      </c>
    </row>
    <row r="6665" spans="1:21" x14ac:dyDescent="0.35">
      <c r="A6665">
        <v>575.09299999999996</v>
      </c>
      <c r="B6665">
        <v>-184.79300000000001</v>
      </c>
      <c r="C6665">
        <v>4.1520000000000001</v>
      </c>
      <c r="F6665">
        <v>575.09299999999996</v>
      </c>
      <c r="G6665">
        <f t="shared" si="104"/>
        <v>-821.99991846</v>
      </c>
      <c r="H6665">
        <v>4.1520000000000001</v>
      </c>
      <c r="T6665">
        <v>666.14300000000003</v>
      </c>
      <c r="U6665">
        <v>28.72006</v>
      </c>
    </row>
    <row r="6666" spans="1:21" x14ac:dyDescent="0.35">
      <c r="A6666">
        <v>575.20100000000002</v>
      </c>
      <c r="B6666">
        <v>-184.79499999999999</v>
      </c>
      <c r="C6666">
        <v>4.1509999999999998</v>
      </c>
      <c r="F6666">
        <v>575.20100000000002</v>
      </c>
      <c r="G6666">
        <f t="shared" si="104"/>
        <v>-822.00881489999995</v>
      </c>
      <c r="H6666">
        <v>4.1509999999999998</v>
      </c>
      <c r="T6666">
        <v>666.24300000000005</v>
      </c>
      <c r="U6666">
        <v>28.750440000000001</v>
      </c>
    </row>
    <row r="6667" spans="1:21" x14ac:dyDescent="0.35">
      <c r="A6667">
        <v>575.29300000000001</v>
      </c>
      <c r="B6667">
        <v>-184.76499999999999</v>
      </c>
      <c r="C6667">
        <v>4.1509999999999998</v>
      </c>
      <c r="F6667">
        <v>575.29300000000001</v>
      </c>
      <c r="G6667">
        <f t="shared" si="104"/>
        <v>-821.87536829999999</v>
      </c>
      <c r="H6667">
        <v>4.1509999999999998</v>
      </c>
      <c r="T6667">
        <v>666.34199999999998</v>
      </c>
      <c r="U6667">
        <v>28.7133</v>
      </c>
    </row>
    <row r="6668" spans="1:21" x14ac:dyDescent="0.35">
      <c r="A6668">
        <v>575.39200000000005</v>
      </c>
      <c r="B6668">
        <v>-184.685</v>
      </c>
      <c r="C6668">
        <v>4.1509999999999998</v>
      </c>
      <c r="F6668">
        <v>575.39200000000005</v>
      </c>
      <c r="G6668">
        <f t="shared" si="104"/>
        <v>-821.51951070000007</v>
      </c>
      <c r="H6668">
        <v>4.1509999999999998</v>
      </c>
      <c r="T6668">
        <v>666.44200000000001</v>
      </c>
      <c r="U6668">
        <v>28.75525</v>
      </c>
    </row>
    <row r="6669" spans="1:21" x14ac:dyDescent="0.35">
      <c r="A6669">
        <v>575.50199999999995</v>
      </c>
      <c r="B6669">
        <v>-184.75399999999999</v>
      </c>
      <c r="C6669">
        <v>4.1509999999999998</v>
      </c>
      <c r="F6669">
        <v>575.50199999999995</v>
      </c>
      <c r="G6669">
        <f t="shared" si="104"/>
        <v>-821.82643787999996</v>
      </c>
      <c r="H6669">
        <v>4.1509999999999998</v>
      </c>
      <c r="T6669">
        <v>666.54300000000001</v>
      </c>
      <c r="U6669">
        <v>28.742049999999999</v>
      </c>
    </row>
    <row r="6670" spans="1:21" x14ac:dyDescent="0.35">
      <c r="A6670">
        <v>575.59199999999998</v>
      </c>
      <c r="B6670">
        <v>-184.595</v>
      </c>
      <c r="C6670">
        <v>4.1509999999999998</v>
      </c>
      <c r="F6670">
        <v>575.59199999999998</v>
      </c>
      <c r="G6670">
        <f t="shared" si="104"/>
        <v>-821.11917089999997</v>
      </c>
      <c r="H6670">
        <v>4.1509999999999998</v>
      </c>
      <c r="T6670">
        <v>666.64300000000003</v>
      </c>
      <c r="U6670">
        <v>28.726199999999999</v>
      </c>
    </row>
    <row r="6671" spans="1:21" x14ac:dyDescent="0.35">
      <c r="A6671">
        <v>575.702</v>
      </c>
      <c r="B6671">
        <v>-184.827</v>
      </c>
      <c r="C6671">
        <v>4.1500000000000004</v>
      </c>
      <c r="F6671">
        <v>575.702</v>
      </c>
      <c r="G6671">
        <f t="shared" si="104"/>
        <v>-822.15115793999996</v>
      </c>
      <c r="H6671">
        <v>4.1500000000000004</v>
      </c>
      <c r="T6671">
        <v>666.74400000000003</v>
      </c>
      <c r="U6671">
        <v>28.714020000000001</v>
      </c>
    </row>
    <row r="6672" spans="1:21" x14ac:dyDescent="0.35">
      <c r="A6672">
        <v>575.79300000000001</v>
      </c>
      <c r="B6672">
        <v>-184.8</v>
      </c>
      <c r="C6672">
        <v>4.1509999999999998</v>
      </c>
      <c r="F6672">
        <v>575.79300000000001</v>
      </c>
      <c r="G6672">
        <f t="shared" si="104"/>
        <v>-822.03105600000004</v>
      </c>
      <c r="H6672">
        <v>4.1509999999999998</v>
      </c>
      <c r="T6672">
        <v>666.84299999999996</v>
      </c>
      <c r="U6672">
        <v>28.69735</v>
      </c>
    </row>
    <row r="6673" spans="1:21" x14ac:dyDescent="0.35">
      <c r="A6673">
        <v>575.89200000000005</v>
      </c>
      <c r="B6673">
        <v>-184.83199999999999</v>
      </c>
      <c r="C6673">
        <v>4.1500000000000004</v>
      </c>
      <c r="F6673">
        <v>575.89200000000005</v>
      </c>
      <c r="G6673">
        <f t="shared" si="104"/>
        <v>-822.17339903999994</v>
      </c>
      <c r="H6673">
        <v>4.1500000000000004</v>
      </c>
      <c r="T6673">
        <v>666.94299999999998</v>
      </c>
      <c r="U6673">
        <v>28.71133</v>
      </c>
    </row>
    <row r="6674" spans="1:21" x14ac:dyDescent="0.35">
      <c r="A6674">
        <v>575.99199999999996</v>
      </c>
      <c r="B6674">
        <v>-184.624</v>
      </c>
      <c r="C6674">
        <v>4.1500000000000004</v>
      </c>
      <c r="F6674">
        <v>575.99199999999996</v>
      </c>
      <c r="G6674">
        <f t="shared" si="104"/>
        <v>-821.24816927999996</v>
      </c>
      <c r="H6674">
        <v>4.1500000000000004</v>
      </c>
      <c r="T6674">
        <v>667.04300000000001</v>
      </c>
      <c r="U6674">
        <v>28.715109999999999</v>
      </c>
    </row>
    <row r="6675" spans="1:21" x14ac:dyDescent="0.35">
      <c r="A6675">
        <v>576.09299999999996</v>
      </c>
      <c r="B6675">
        <v>-184.66800000000001</v>
      </c>
      <c r="C6675">
        <v>4.1500000000000004</v>
      </c>
      <c r="F6675">
        <v>576.09299999999996</v>
      </c>
      <c r="G6675">
        <f t="shared" si="104"/>
        <v>-821.44389096000009</v>
      </c>
      <c r="H6675">
        <v>4.1500000000000004</v>
      </c>
      <c r="T6675">
        <v>667.14300000000003</v>
      </c>
      <c r="U6675">
        <v>28.721060000000001</v>
      </c>
    </row>
    <row r="6676" spans="1:21" x14ac:dyDescent="0.35">
      <c r="A6676">
        <v>576.21500000000003</v>
      </c>
      <c r="B6676">
        <v>-184.59700000000001</v>
      </c>
      <c r="C6676">
        <v>4.1509999999999998</v>
      </c>
      <c r="F6676">
        <v>576.21500000000003</v>
      </c>
      <c r="G6676">
        <f t="shared" si="104"/>
        <v>-821.12806734000003</v>
      </c>
      <c r="H6676">
        <v>4.1509999999999998</v>
      </c>
      <c r="T6676">
        <v>667.24300000000005</v>
      </c>
      <c r="U6676">
        <v>28.74437</v>
      </c>
    </row>
    <row r="6677" spans="1:21" x14ac:dyDescent="0.35">
      <c r="A6677">
        <v>576.29300000000001</v>
      </c>
      <c r="B6677">
        <v>-184.49299999999999</v>
      </c>
      <c r="C6677">
        <v>4.1509999999999998</v>
      </c>
      <c r="F6677">
        <v>576.29300000000001</v>
      </c>
      <c r="G6677">
        <f t="shared" si="104"/>
        <v>-820.66545245999998</v>
      </c>
      <c r="H6677">
        <v>4.1509999999999998</v>
      </c>
      <c r="T6677">
        <v>667.34299999999996</v>
      </c>
      <c r="U6677">
        <v>28.707979999999999</v>
      </c>
    </row>
    <row r="6678" spans="1:21" x14ac:dyDescent="0.35">
      <c r="A6678">
        <v>576.404</v>
      </c>
      <c r="B6678">
        <v>-184.63900000000001</v>
      </c>
      <c r="C6678">
        <v>4.1509999999999998</v>
      </c>
      <c r="F6678">
        <v>576.404</v>
      </c>
      <c r="G6678">
        <f t="shared" si="104"/>
        <v>-821.31489258000011</v>
      </c>
      <c r="H6678">
        <v>4.1509999999999998</v>
      </c>
      <c r="T6678">
        <v>667.44299999999998</v>
      </c>
      <c r="U6678">
        <v>28.750859999999999</v>
      </c>
    </row>
    <row r="6679" spans="1:21" x14ac:dyDescent="0.35">
      <c r="A6679">
        <v>576.49300000000005</v>
      </c>
      <c r="B6679">
        <v>-184.56399999999999</v>
      </c>
      <c r="C6679">
        <v>4.1509999999999998</v>
      </c>
      <c r="F6679">
        <v>576.49300000000005</v>
      </c>
      <c r="G6679">
        <f t="shared" si="104"/>
        <v>-820.98127607999993</v>
      </c>
      <c r="H6679">
        <v>4.1509999999999998</v>
      </c>
      <c r="T6679">
        <v>667.54300000000001</v>
      </c>
      <c r="U6679">
        <v>28.741119999999999</v>
      </c>
    </row>
    <row r="6680" spans="1:21" x14ac:dyDescent="0.35">
      <c r="A6680">
        <v>576.59199999999998</v>
      </c>
      <c r="B6680">
        <v>-184.49199999999999</v>
      </c>
      <c r="C6680">
        <v>4.1509999999999998</v>
      </c>
      <c r="F6680">
        <v>576.59199999999998</v>
      </c>
      <c r="G6680">
        <f t="shared" si="104"/>
        <v>-820.66100424000001</v>
      </c>
      <c r="H6680">
        <v>4.1509999999999998</v>
      </c>
      <c r="T6680">
        <v>667.64300000000003</v>
      </c>
      <c r="U6680">
        <v>28.759260000000001</v>
      </c>
    </row>
    <row r="6681" spans="1:21" x14ac:dyDescent="0.35">
      <c r="A6681">
        <v>576.69200000000001</v>
      </c>
      <c r="B6681">
        <v>-184.68100000000001</v>
      </c>
      <c r="C6681">
        <v>4.1479999999999997</v>
      </c>
      <c r="F6681">
        <v>576.69200000000001</v>
      </c>
      <c r="G6681">
        <f t="shared" si="104"/>
        <v>-821.50171782000007</v>
      </c>
      <c r="H6681">
        <v>4.1479999999999997</v>
      </c>
      <c r="T6681">
        <v>667.74300000000005</v>
      </c>
      <c r="U6681">
        <v>28.730509999999999</v>
      </c>
    </row>
    <row r="6682" spans="1:21" x14ac:dyDescent="0.35">
      <c r="A6682">
        <v>576.79200000000003</v>
      </c>
      <c r="B6682">
        <v>-184.56</v>
      </c>
      <c r="C6682">
        <v>4.1520000000000001</v>
      </c>
      <c r="F6682">
        <v>576.79200000000003</v>
      </c>
      <c r="G6682">
        <f t="shared" si="104"/>
        <v>-820.96348320000004</v>
      </c>
      <c r="H6682">
        <v>4.1520000000000001</v>
      </c>
      <c r="T6682">
        <v>667.84299999999996</v>
      </c>
      <c r="U6682">
        <v>28.740400000000001</v>
      </c>
    </row>
    <row r="6683" spans="1:21" x14ac:dyDescent="0.35">
      <c r="A6683">
        <v>576.89200000000005</v>
      </c>
      <c r="B6683">
        <v>-184.70500000000001</v>
      </c>
      <c r="C6683">
        <v>4.149</v>
      </c>
      <c r="F6683">
        <v>576.89200000000005</v>
      </c>
      <c r="G6683">
        <f t="shared" si="104"/>
        <v>-821.60847510000008</v>
      </c>
      <c r="H6683">
        <v>4.149</v>
      </c>
      <c r="T6683">
        <v>667.94299999999998</v>
      </c>
      <c r="U6683">
        <v>28.742149999999999</v>
      </c>
    </row>
    <row r="6684" spans="1:21" x14ac:dyDescent="0.35">
      <c r="A6684">
        <v>576.99199999999996</v>
      </c>
      <c r="B6684">
        <v>-184.66300000000001</v>
      </c>
      <c r="C6684">
        <v>4.1520000000000001</v>
      </c>
      <c r="F6684">
        <v>576.99199999999996</v>
      </c>
      <c r="G6684">
        <f t="shared" si="104"/>
        <v>-821.42164986000012</v>
      </c>
      <c r="H6684">
        <v>4.1520000000000001</v>
      </c>
      <c r="T6684">
        <v>668.04300000000001</v>
      </c>
      <c r="U6684">
        <v>28.77732</v>
      </c>
    </row>
    <row r="6685" spans="1:21" x14ac:dyDescent="0.35">
      <c r="A6685">
        <v>577.09299999999996</v>
      </c>
      <c r="B6685">
        <v>-184.55699999999999</v>
      </c>
      <c r="C6685">
        <v>4.1509999999999998</v>
      </c>
      <c r="F6685">
        <v>577.09299999999996</v>
      </c>
      <c r="G6685">
        <f t="shared" si="104"/>
        <v>-820.95013854000001</v>
      </c>
      <c r="H6685">
        <v>4.1509999999999998</v>
      </c>
      <c r="T6685">
        <v>668.14200000000005</v>
      </c>
      <c r="U6685">
        <v>28.793369999999999</v>
      </c>
    </row>
    <row r="6686" spans="1:21" x14ac:dyDescent="0.35">
      <c r="A6686">
        <v>577.19200000000001</v>
      </c>
      <c r="B6686">
        <v>-184.583</v>
      </c>
      <c r="C6686">
        <v>4.1509999999999998</v>
      </c>
      <c r="F6686">
        <v>577.19200000000001</v>
      </c>
      <c r="G6686">
        <f t="shared" si="104"/>
        <v>-821.06579225999997</v>
      </c>
      <c r="H6686">
        <v>4.1509999999999998</v>
      </c>
      <c r="T6686">
        <v>668.24199999999996</v>
      </c>
      <c r="U6686">
        <v>28.849350000000001</v>
      </c>
    </row>
    <row r="6687" spans="1:21" x14ac:dyDescent="0.35">
      <c r="A6687">
        <v>577.29300000000001</v>
      </c>
      <c r="B6687">
        <v>-184.69</v>
      </c>
      <c r="C6687">
        <v>4.1509999999999998</v>
      </c>
      <c r="F6687">
        <v>577.29300000000001</v>
      </c>
      <c r="G6687">
        <f t="shared" si="104"/>
        <v>-821.54175180000004</v>
      </c>
      <c r="H6687">
        <v>4.1509999999999998</v>
      </c>
      <c r="T6687">
        <v>668.34199999999998</v>
      </c>
      <c r="U6687">
        <v>28.857690000000002</v>
      </c>
    </row>
    <row r="6688" spans="1:21" x14ac:dyDescent="0.35">
      <c r="A6688">
        <v>577.40899999999999</v>
      </c>
      <c r="B6688">
        <v>-184.53899999999999</v>
      </c>
      <c r="C6688">
        <v>4.1509999999999998</v>
      </c>
      <c r="F6688">
        <v>577.40899999999999</v>
      </c>
      <c r="G6688">
        <f t="shared" si="104"/>
        <v>-820.87007057999995</v>
      </c>
      <c r="H6688">
        <v>4.1509999999999998</v>
      </c>
      <c r="T6688">
        <v>668.44200000000001</v>
      </c>
      <c r="U6688">
        <v>28.882899999999999</v>
      </c>
    </row>
    <row r="6689" spans="1:21" x14ac:dyDescent="0.35">
      <c r="A6689">
        <v>577.49300000000005</v>
      </c>
      <c r="B6689">
        <v>-184.59299999999999</v>
      </c>
      <c r="C6689">
        <v>4.1509999999999998</v>
      </c>
      <c r="F6689">
        <v>577.49300000000005</v>
      </c>
      <c r="G6689">
        <f t="shared" si="104"/>
        <v>-821.11027445999991</v>
      </c>
      <c r="H6689">
        <v>4.1509999999999998</v>
      </c>
      <c r="T6689">
        <v>668.54200000000003</v>
      </c>
      <c r="U6689">
        <v>28.830850000000002</v>
      </c>
    </row>
    <row r="6690" spans="1:21" x14ac:dyDescent="0.35">
      <c r="A6690">
        <v>577.59799999999996</v>
      </c>
      <c r="B6690">
        <v>-184.54499999999999</v>
      </c>
      <c r="C6690">
        <v>4.1520000000000001</v>
      </c>
      <c r="F6690">
        <v>577.59799999999996</v>
      </c>
      <c r="G6690">
        <f t="shared" si="104"/>
        <v>-820.89675990000001</v>
      </c>
      <c r="H6690">
        <v>4.1520000000000001</v>
      </c>
      <c r="T6690">
        <v>668.64099999999996</v>
      </c>
      <c r="U6690">
        <v>28.857810000000001</v>
      </c>
    </row>
    <row r="6691" spans="1:21" x14ac:dyDescent="0.35">
      <c r="A6691">
        <v>577.69299999999998</v>
      </c>
      <c r="B6691">
        <v>-184.453</v>
      </c>
      <c r="C6691">
        <v>4.1500000000000004</v>
      </c>
      <c r="F6691">
        <v>577.69299999999998</v>
      </c>
      <c r="G6691">
        <f t="shared" si="104"/>
        <v>-820.48752366000008</v>
      </c>
      <c r="H6691">
        <v>4.1500000000000004</v>
      </c>
      <c r="T6691">
        <v>668.74199999999996</v>
      </c>
      <c r="U6691">
        <v>28.837350000000001</v>
      </c>
    </row>
    <row r="6692" spans="1:21" x14ac:dyDescent="0.35">
      <c r="A6692">
        <v>577.79300000000001</v>
      </c>
      <c r="B6692">
        <v>-184.50800000000001</v>
      </c>
      <c r="C6692">
        <v>4.1509999999999998</v>
      </c>
      <c r="F6692">
        <v>577.79300000000001</v>
      </c>
      <c r="G6692">
        <f t="shared" si="104"/>
        <v>-820.73217576000002</v>
      </c>
      <c r="H6692">
        <v>4.1509999999999998</v>
      </c>
      <c r="T6692">
        <v>668.84199999999998</v>
      </c>
      <c r="U6692">
        <v>28.8551</v>
      </c>
    </row>
    <row r="6693" spans="1:21" x14ac:dyDescent="0.35">
      <c r="A6693">
        <v>577.89700000000005</v>
      </c>
      <c r="B6693">
        <v>-184.71299999999999</v>
      </c>
      <c r="C6693">
        <v>4.1520000000000001</v>
      </c>
      <c r="F6693">
        <v>577.89700000000005</v>
      </c>
      <c r="G6693">
        <f t="shared" si="104"/>
        <v>-821.64406085999997</v>
      </c>
      <c r="H6693">
        <v>4.1520000000000001</v>
      </c>
      <c r="T6693">
        <v>668.94299999999998</v>
      </c>
      <c r="U6693">
        <v>28.829719999999998</v>
      </c>
    </row>
    <row r="6694" spans="1:21" x14ac:dyDescent="0.35">
      <c r="A6694">
        <v>577.99300000000005</v>
      </c>
      <c r="B6694">
        <v>-184.602</v>
      </c>
      <c r="C6694">
        <v>4.1520000000000001</v>
      </c>
      <c r="F6694">
        <v>577.99300000000005</v>
      </c>
      <c r="G6694">
        <f t="shared" si="104"/>
        <v>-821.15030844</v>
      </c>
      <c r="H6694">
        <v>4.1520000000000001</v>
      </c>
      <c r="T6694">
        <v>669.04300000000001</v>
      </c>
      <c r="U6694">
        <v>28.816880000000001</v>
      </c>
    </row>
    <row r="6695" spans="1:21" x14ac:dyDescent="0.35">
      <c r="A6695">
        <v>578.09299999999996</v>
      </c>
      <c r="B6695">
        <v>-184.37</v>
      </c>
      <c r="C6695">
        <v>4.1509999999999998</v>
      </c>
      <c r="F6695">
        <v>578.09299999999996</v>
      </c>
      <c r="G6695">
        <f t="shared" si="104"/>
        <v>-820.11832140000001</v>
      </c>
      <c r="H6695">
        <v>4.1509999999999998</v>
      </c>
      <c r="T6695">
        <v>669.14300000000003</v>
      </c>
      <c r="U6695">
        <v>28.800409999999999</v>
      </c>
    </row>
    <row r="6696" spans="1:21" x14ac:dyDescent="0.35">
      <c r="A6696">
        <v>578.19200000000001</v>
      </c>
      <c r="B6696">
        <v>-184.54400000000001</v>
      </c>
      <c r="C6696">
        <v>4.1509999999999998</v>
      </c>
      <c r="F6696">
        <v>578.19200000000001</v>
      </c>
      <c r="G6696">
        <f t="shared" si="104"/>
        <v>-820.89231168000003</v>
      </c>
      <c r="H6696">
        <v>4.1509999999999998</v>
      </c>
      <c r="T6696">
        <v>669.24300000000005</v>
      </c>
      <c r="U6696">
        <v>28.792760000000001</v>
      </c>
    </row>
    <row r="6697" spans="1:21" x14ac:dyDescent="0.35">
      <c r="A6697">
        <v>578.29200000000003</v>
      </c>
      <c r="B6697">
        <v>-184.601</v>
      </c>
      <c r="C6697">
        <v>4.1509999999999998</v>
      </c>
      <c r="F6697">
        <v>578.29200000000003</v>
      </c>
      <c r="G6697">
        <f t="shared" si="104"/>
        <v>-821.14586022000003</v>
      </c>
      <c r="H6697">
        <v>4.1509999999999998</v>
      </c>
      <c r="T6697">
        <v>669.34299999999996</v>
      </c>
      <c r="U6697">
        <v>28.76031</v>
      </c>
    </row>
    <row r="6698" spans="1:21" x14ac:dyDescent="0.35">
      <c r="A6698">
        <v>578.39200000000005</v>
      </c>
      <c r="B6698">
        <v>-184.536</v>
      </c>
      <c r="C6698">
        <v>4.1509999999999998</v>
      </c>
      <c r="F6698">
        <v>578.39200000000005</v>
      </c>
      <c r="G6698">
        <f t="shared" si="104"/>
        <v>-820.85672592000003</v>
      </c>
      <c r="H6698">
        <v>4.1509999999999998</v>
      </c>
      <c r="T6698">
        <v>669.44299999999998</v>
      </c>
      <c r="U6698">
        <v>28.786619999999999</v>
      </c>
    </row>
    <row r="6699" spans="1:21" x14ac:dyDescent="0.35">
      <c r="A6699">
        <v>578.49300000000005</v>
      </c>
      <c r="B6699">
        <v>-184.39699999999999</v>
      </c>
      <c r="C6699">
        <v>4.1509999999999998</v>
      </c>
      <c r="F6699">
        <v>578.49300000000005</v>
      </c>
      <c r="G6699">
        <f t="shared" si="104"/>
        <v>-820.23842333999994</v>
      </c>
      <c r="H6699">
        <v>4.1509999999999998</v>
      </c>
      <c r="T6699">
        <v>669.54300000000001</v>
      </c>
      <c r="U6699">
        <v>28.799769999999999</v>
      </c>
    </row>
    <row r="6700" spans="1:21" x14ac:dyDescent="0.35">
      <c r="A6700">
        <v>578.59299999999996</v>
      </c>
      <c r="B6700">
        <v>-184.488</v>
      </c>
      <c r="C6700">
        <v>4.1520000000000001</v>
      </c>
      <c r="F6700">
        <v>578.59299999999996</v>
      </c>
      <c r="G6700">
        <f t="shared" si="104"/>
        <v>-820.64321136000001</v>
      </c>
      <c r="H6700">
        <v>4.1520000000000001</v>
      </c>
      <c r="T6700">
        <v>669.64300000000003</v>
      </c>
      <c r="U6700">
        <v>28.78904</v>
      </c>
    </row>
    <row r="6701" spans="1:21" x14ac:dyDescent="0.35">
      <c r="A6701">
        <v>578.70000000000005</v>
      </c>
      <c r="B6701">
        <v>-184.5</v>
      </c>
      <c r="C6701">
        <v>4.149</v>
      </c>
      <c r="F6701">
        <v>578.70000000000005</v>
      </c>
      <c r="G6701">
        <f t="shared" si="104"/>
        <v>-820.69659000000001</v>
      </c>
      <c r="H6701">
        <v>4.149</v>
      </c>
      <c r="T6701">
        <v>669.74300000000005</v>
      </c>
      <c r="U6701">
        <v>28.82789</v>
      </c>
    </row>
    <row r="6702" spans="1:21" x14ac:dyDescent="0.35">
      <c r="A6702">
        <v>578.79300000000001</v>
      </c>
      <c r="B6702">
        <v>-184.56800000000001</v>
      </c>
      <c r="C6702">
        <v>4.1520000000000001</v>
      </c>
      <c r="F6702">
        <v>578.79300000000001</v>
      </c>
      <c r="G6702">
        <f t="shared" si="104"/>
        <v>-820.99906896000005</v>
      </c>
      <c r="H6702">
        <v>4.1520000000000001</v>
      </c>
      <c r="T6702">
        <v>669.84199999999998</v>
      </c>
      <c r="U6702">
        <v>28.818059999999999</v>
      </c>
    </row>
    <row r="6703" spans="1:21" x14ac:dyDescent="0.35">
      <c r="A6703">
        <v>578.89200000000005</v>
      </c>
      <c r="B6703">
        <v>-184.53200000000001</v>
      </c>
      <c r="C6703">
        <v>4.1500000000000004</v>
      </c>
      <c r="F6703">
        <v>578.89200000000005</v>
      </c>
      <c r="G6703">
        <f t="shared" si="104"/>
        <v>-820.83893304000003</v>
      </c>
      <c r="H6703">
        <v>4.1500000000000004</v>
      </c>
      <c r="T6703">
        <v>669.94200000000001</v>
      </c>
      <c r="U6703">
        <v>28.78717</v>
      </c>
    </row>
    <row r="6704" spans="1:21" x14ac:dyDescent="0.35">
      <c r="A6704">
        <v>578.99199999999996</v>
      </c>
      <c r="B6704">
        <v>-184.417</v>
      </c>
      <c r="C6704">
        <v>4.1520000000000001</v>
      </c>
      <c r="F6704">
        <v>578.99199999999996</v>
      </c>
      <c r="G6704">
        <f t="shared" si="104"/>
        <v>-820.32738774000006</v>
      </c>
      <c r="H6704">
        <v>4.1520000000000001</v>
      </c>
      <c r="T6704">
        <v>670.04200000000003</v>
      </c>
      <c r="U6704">
        <v>28.80209</v>
      </c>
    </row>
    <row r="6705" spans="1:21" x14ac:dyDescent="0.35">
      <c r="A6705">
        <v>579.10400000000004</v>
      </c>
      <c r="B6705">
        <v>-184.26499999999999</v>
      </c>
      <c r="C6705">
        <v>4.1509999999999998</v>
      </c>
      <c r="F6705">
        <v>579.10400000000004</v>
      </c>
      <c r="G6705">
        <f t="shared" si="104"/>
        <v>-819.65125829999999</v>
      </c>
      <c r="H6705">
        <v>4.1509999999999998</v>
      </c>
      <c r="T6705">
        <v>670.14200000000005</v>
      </c>
      <c r="U6705">
        <v>28.809819999999998</v>
      </c>
    </row>
    <row r="6706" spans="1:21" x14ac:dyDescent="0.35">
      <c r="A6706">
        <v>579.19299999999998</v>
      </c>
      <c r="B6706">
        <v>-184.41</v>
      </c>
      <c r="C6706">
        <v>4.1509999999999998</v>
      </c>
      <c r="F6706">
        <v>579.19299999999998</v>
      </c>
      <c r="G6706">
        <f t="shared" si="104"/>
        <v>-820.29625020000003</v>
      </c>
      <c r="H6706">
        <v>4.1509999999999998</v>
      </c>
      <c r="T6706">
        <v>670.24199999999996</v>
      </c>
      <c r="U6706">
        <v>28.80659</v>
      </c>
    </row>
    <row r="6707" spans="1:21" x14ac:dyDescent="0.35">
      <c r="A6707">
        <v>579.29399999999998</v>
      </c>
      <c r="B6707">
        <v>-184.238</v>
      </c>
      <c r="C6707">
        <v>4.1509999999999998</v>
      </c>
      <c r="F6707">
        <v>579.29399999999998</v>
      </c>
      <c r="G6707">
        <f t="shared" si="104"/>
        <v>-819.53115635999995</v>
      </c>
      <c r="H6707">
        <v>4.1509999999999998</v>
      </c>
      <c r="T6707">
        <v>670.34100000000001</v>
      </c>
      <c r="U6707">
        <v>28.79496</v>
      </c>
    </row>
    <row r="6708" spans="1:21" x14ac:dyDescent="0.35">
      <c r="A6708">
        <v>579.39200000000005</v>
      </c>
      <c r="B6708">
        <v>-184.41300000000001</v>
      </c>
      <c r="C6708">
        <v>4.1509999999999998</v>
      </c>
      <c r="F6708">
        <v>579.39200000000005</v>
      </c>
      <c r="G6708">
        <f t="shared" si="104"/>
        <v>-820.30959486000006</v>
      </c>
      <c r="H6708">
        <v>4.1509999999999998</v>
      </c>
      <c r="T6708">
        <v>670.44200000000001</v>
      </c>
      <c r="U6708">
        <v>28.761780000000002</v>
      </c>
    </row>
    <row r="6709" spans="1:21" x14ac:dyDescent="0.35">
      <c r="A6709">
        <v>579.49300000000005</v>
      </c>
      <c r="B6709">
        <v>-184.41499999999999</v>
      </c>
      <c r="C6709">
        <v>4.1509999999999998</v>
      </c>
      <c r="F6709">
        <v>579.49300000000005</v>
      </c>
      <c r="G6709">
        <f t="shared" si="104"/>
        <v>-820.31849130000001</v>
      </c>
      <c r="H6709">
        <v>4.1509999999999998</v>
      </c>
      <c r="T6709">
        <v>670.54200000000003</v>
      </c>
      <c r="U6709">
        <v>28.77788</v>
      </c>
    </row>
    <row r="6710" spans="1:21" x14ac:dyDescent="0.35">
      <c r="A6710">
        <v>579.59199999999998</v>
      </c>
      <c r="B6710">
        <v>-184.19900000000001</v>
      </c>
      <c r="C6710">
        <v>4.1509999999999998</v>
      </c>
      <c r="F6710">
        <v>579.59199999999998</v>
      </c>
      <c r="G6710">
        <f t="shared" si="104"/>
        <v>-819.35767578000002</v>
      </c>
      <c r="H6710">
        <v>4.1509999999999998</v>
      </c>
      <c r="T6710">
        <v>670.64300000000003</v>
      </c>
      <c r="U6710">
        <v>28.744910000000001</v>
      </c>
    </row>
    <row r="6711" spans="1:21" x14ac:dyDescent="0.35">
      <c r="A6711">
        <v>579.69200000000001</v>
      </c>
      <c r="B6711">
        <v>-184.39500000000001</v>
      </c>
      <c r="C6711">
        <v>4.1509999999999998</v>
      </c>
      <c r="F6711">
        <v>579.69200000000001</v>
      </c>
      <c r="G6711">
        <f t="shared" si="104"/>
        <v>-820.22952690000011</v>
      </c>
      <c r="H6711">
        <v>4.1509999999999998</v>
      </c>
      <c r="T6711">
        <v>670.74300000000005</v>
      </c>
      <c r="U6711">
        <v>28.790050000000001</v>
      </c>
    </row>
    <row r="6712" spans="1:21" x14ac:dyDescent="0.35">
      <c r="A6712">
        <v>579.79200000000003</v>
      </c>
      <c r="B6712">
        <v>-184.37700000000001</v>
      </c>
      <c r="C6712">
        <v>4.1479999999999997</v>
      </c>
      <c r="F6712">
        <v>579.79200000000003</v>
      </c>
      <c r="G6712">
        <f t="shared" si="104"/>
        <v>-820.14945894000005</v>
      </c>
      <c r="H6712">
        <v>4.1479999999999997</v>
      </c>
      <c r="T6712">
        <v>670.84199999999998</v>
      </c>
      <c r="U6712">
        <v>28.76248</v>
      </c>
    </row>
    <row r="6713" spans="1:21" x14ac:dyDescent="0.35">
      <c r="A6713">
        <v>579.89200000000005</v>
      </c>
      <c r="B6713">
        <v>-184.316</v>
      </c>
      <c r="C6713">
        <v>4.1509999999999998</v>
      </c>
      <c r="F6713">
        <v>579.89200000000005</v>
      </c>
      <c r="G6713">
        <f t="shared" si="104"/>
        <v>-819.87811752000005</v>
      </c>
      <c r="H6713">
        <v>4.1509999999999998</v>
      </c>
      <c r="T6713">
        <v>670.94299999999998</v>
      </c>
      <c r="U6713">
        <v>28.770350000000001</v>
      </c>
    </row>
    <row r="6714" spans="1:21" x14ac:dyDescent="0.35">
      <c r="A6714">
        <v>579.99400000000003</v>
      </c>
      <c r="B6714">
        <v>-184.15199999999999</v>
      </c>
      <c r="C6714">
        <v>4.1509999999999998</v>
      </c>
      <c r="F6714">
        <v>579.99400000000003</v>
      </c>
      <c r="G6714">
        <f t="shared" si="104"/>
        <v>-819.14860943999997</v>
      </c>
      <c r="H6714">
        <v>4.1509999999999998</v>
      </c>
      <c r="T6714">
        <v>671.04200000000003</v>
      </c>
      <c r="U6714">
        <v>28.786660000000001</v>
      </c>
    </row>
    <row r="6715" spans="1:21" x14ac:dyDescent="0.35">
      <c r="A6715">
        <v>580.09199999999998</v>
      </c>
      <c r="B6715">
        <v>-184.37</v>
      </c>
      <c r="C6715">
        <v>4.1509999999999998</v>
      </c>
      <c r="F6715">
        <v>580.09199999999998</v>
      </c>
      <c r="G6715">
        <f t="shared" si="104"/>
        <v>-820.11832140000001</v>
      </c>
      <c r="H6715">
        <v>4.1509999999999998</v>
      </c>
      <c r="T6715">
        <v>671.14200000000005</v>
      </c>
      <c r="U6715">
        <v>28.787230000000001</v>
      </c>
    </row>
    <row r="6716" spans="1:21" x14ac:dyDescent="0.35">
      <c r="A6716">
        <v>580.19299999999998</v>
      </c>
      <c r="B6716">
        <v>-184.13200000000001</v>
      </c>
      <c r="C6716">
        <v>4.1509999999999998</v>
      </c>
      <c r="F6716">
        <v>580.19299999999998</v>
      </c>
      <c r="G6716">
        <f t="shared" si="104"/>
        <v>-819.05964504000008</v>
      </c>
      <c r="H6716">
        <v>4.1509999999999998</v>
      </c>
      <c r="T6716">
        <v>671.24199999999996</v>
      </c>
      <c r="U6716">
        <v>28.759049999999998</v>
      </c>
    </row>
    <row r="6717" spans="1:21" x14ac:dyDescent="0.35">
      <c r="A6717">
        <v>580.29399999999998</v>
      </c>
      <c r="B6717">
        <v>-184.33199999999999</v>
      </c>
      <c r="C6717">
        <v>4.1509999999999998</v>
      </c>
      <c r="F6717">
        <v>580.29399999999998</v>
      </c>
      <c r="G6717">
        <f t="shared" si="104"/>
        <v>-819.94928903999994</v>
      </c>
      <c r="H6717">
        <v>4.1509999999999998</v>
      </c>
      <c r="T6717">
        <v>671.34199999999998</v>
      </c>
      <c r="U6717">
        <v>28.768380000000001</v>
      </c>
    </row>
    <row r="6718" spans="1:21" x14ac:dyDescent="0.35">
      <c r="A6718">
        <v>580.39200000000005</v>
      </c>
      <c r="B6718">
        <v>-184.18</v>
      </c>
      <c r="C6718">
        <v>4.1509999999999998</v>
      </c>
      <c r="F6718">
        <v>580.39200000000005</v>
      </c>
      <c r="G6718">
        <f t="shared" si="104"/>
        <v>-819.27315959999999</v>
      </c>
      <c r="H6718">
        <v>4.1509999999999998</v>
      </c>
      <c r="T6718">
        <v>671.44299999999998</v>
      </c>
      <c r="U6718">
        <v>28.76962</v>
      </c>
    </row>
    <row r="6719" spans="1:21" x14ac:dyDescent="0.35">
      <c r="A6719">
        <v>580.49400000000003</v>
      </c>
      <c r="B6719">
        <v>-184.18</v>
      </c>
      <c r="C6719">
        <v>4.1520000000000001</v>
      </c>
      <c r="F6719">
        <v>580.49400000000003</v>
      </c>
      <c r="G6719">
        <f t="shared" si="104"/>
        <v>-819.27315959999999</v>
      </c>
      <c r="H6719">
        <v>4.1520000000000001</v>
      </c>
      <c r="T6719">
        <v>671.54200000000003</v>
      </c>
      <c r="U6719">
        <v>28.806650000000001</v>
      </c>
    </row>
    <row r="6720" spans="1:21" x14ac:dyDescent="0.35">
      <c r="A6720">
        <v>580.59199999999998</v>
      </c>
      <c r="B6720">
        <v>-184.214</v>
      </c>
      <c r="C6720">
        <v>4.1539999999999999</v>
      </c>
      <c r="F6720">
        <v>580.59199999999998</v>
      </c>
      <c r="G6720">
        <f t="shared" si="104"/>
        <v>-819.42439908000006</v>
      </c>
      <c r="H6720">
        <v>4.1539999999999999</v>
      </c>
      <c r="T6720">
        <v>671.64300000000003</v>
      </c>
      <c r="U6720">
        <v>28.772320000000001</v>
      </c>
    </row>
    <row r="6721" spans="1:21" x14ac:dyDescent="0.35">
      <c r="A6721">
        <v>580.69299999999998</v>
      </c>
      <c r="B6721">
        <v>-184.22800000000001</v>
      </c>
      <c r="C6721">
        <v>4.1479999999999997</v>
      </c>
      <c r="F6721">
        <v>580.69299999999998</v>
      </c>
      <c r="G6721">
        <f t="shared" si="104"/>
        <v>-819.48667416000001</v>
      </c>
      <c r="H6721">
        <v>4.1479999999999997</v>
      </c>
      <c r="T6721">
        <v>671.74199999999996</v>
      </c>
      <c r="U6721">
        <v>28.80142</v>
      </c>
    </row>
    <row r="6722" spans="1:21" x14ac:dyDescent="0.35">
      <c r="A6722">
        <v>580.79399999999998</v>
      </c>
      <c r="B6722">
        <v>-184.483</v>
      </c>
      <c r="C6722">
        <v>4.1529999999999996</v>
      </c>
      <c r="F6722">
        <v>580.79399999999998</v>
      </c>
      <c r="G6722">
        <f t="shared" si="104"/>
        <v>-820.62097026000004</v>
      </c>
      <c r="H6722">
        <v>4.1529999999999996</v>
      </c>
      <c r="T6722">
        <v>671.84199999999998</v>
      </c>
      <c r="U6722">
        <v>28.794979999999999</v>
      </c>
    </row>
    <row r="6723" spans="1:21" x14ac:dyDescent="0.35">
      <c r="A6723">
        <v>580.89200000000005</v>
      </c>
      <c r="B6723">
        <v>-184.29400000000001</v>
      </c>
      <c r="C6723">
        <v>4.1500000000000004</v>
      </c>
      <c r="F6723">
        <v>580.89200000000005</v>
      </c>
      <c r="G6723">
        <f t="shared" ref="G6723:G6786" si="105">B6723*4.44822</f>
        <v>-819.78025668000009</v>
      </c>
      <c r="H6723">
        <v>4.1500000000000004</v>
      </c>
      <c r="T6723">
        <v>671.94200000000001</v>
      </c>
      <c r="U6723">
        <v>28.772400000000001</v>
      </c>
    </row>
    <row r="6724" spans="1:21" x14ac:dyDescent="0.35">
      <c r="A6724">
        <v>581.01199999999994</v>
      </c>
      <c r="B6724">
        <v>-184.369</v>
      </c>
      <c r="C6724">
        <v>4.1509999999999998</v>
      </c>
      <c r="F6724">
        <v>581.01199999999994</v>
      </c>
      <c r="G6724">
        <f t="shared" si="105"/>
        <v>-820.11387318000004</v>
      </c>
      <c r="H6724">
        <v>4.1509999999999998</v>
      </c>
      <c r="T6724">
        <v>672.04100000000005</v>
      </c>
      <c r="U6724">
        <v>28.784669999999998</v>
      </c>
    </row>
    <row r="6725" spans="1:21" x14ac:dyDescent="0.35">
      <c r="A6725">
        <v>581.09400000000005</v>
      </c>
      <c r="B6725">
        <v>-184.262</v>
      </c>
      <c r="C6725">
        <v>4.1509999999999998</v>
      </c>
      <c r="F6725">
        <v>581.09400000000005</v>
      </c>
      <c r="G6725">
        <f t="shared" si="105"/>
        <v>-819.63791363999997</v>
      </c>
      <c r="H6725">
        <v>4.1509999999999998</v>
      </c>
      <c r="T6725">
        <v>672.14200000000005</v>
      </c>
      <c r="U6725">
        <v>28.787790000000001</v>
      </c>
    </row>
    <row r="6726" spans="1:21" x14ac:dyDescent="0.35">
      <c r="A6726">
        <v>581.19299999999998</v>
      </c>
      <c r="B6726">
        <v>-184.114</v>
      </c>
      <c r="C6726">
        <v>4.1509999999999998</v>
      </c>
      <c r="F6726">
        <v>581.19299999999998</v>
      </c>
      <c r="G6726">
        <f t="shared" si="105"/>
        <v>-818.97957708000001</v>
      </c>
      <c r="H6726">
        <v>4.1509999999999998</v>
      </c>
      <c r="T6726">
        <v>672.24099999999999</v>
      </c>
      <c r="U6726">
        <v>28.81099</v>
      </c>
    </row>
    <row r="6727" spans="1:21" x14ac:dyDescent="0.35">
      <c r="A6727">
        <v>581.29300000000001</v>
      </c>
      <c r="B6727">
        <v>-184.12200000000001</v>
      </c>
      <c r="C6727">
        <v>4.1509999999999998</v>
      </c>
      <c r="F6727">
        <v>581.29300000000001</v>
      </c>
      <c r="G6727">
        <f t="shared" si="105"/>
        <v>-819.01516284000013</v>
      </c>
      <c r="H6727">
        <v>4.1509999999999998</v>
      </c>
      <c r="T6727">
        <v>672.34100000000001</v>
      </c>
      <c r="U6727">
        <v>28.753640000000001</v>
      </c>
    </row>
    <row r="6728" spans="1:21" x14ac:dyDescent="0.35">
      <c r="A6728">
        <v>581.40499999999997</v>
      </c>
      <c r="B6728">
        <v>-184.184</v>
      </c>
      <c r="C6728">
        <v>4.1509999999999998</v>
      </c>
      <c r="F6728">
        <v>581.40499999999997</v>
      </c>
      <c r="G6728">
        <f t="shared" si="105"/>
        <v>-819.29095247999999</v>
      </c>
      <c r="H6728">
        <v>4.1509999999999998</v>
      </c>
      <c r="T6728">
        <v>672.44100000000003</v>
      </c>
      <c r="U6728">
        <v>28.80585</v>
      </c>
    </row>
    <row r="6729" spans="1:21" x14ac:dyDescent="0.35">
      <c r="A6729">
        <v>581.50099999999998</v>
      </c>
      <c r="B6729">
        <v>-184.119</v>
      </c>
      <c r="C6729">
        <v>4.1509999999999998</v>
      </c>
      <c r="F6729">
        <v>581.50099999999998</v>
      </c>
      <c r="G6729">
        <f t="shared" si="105"/>
        <v>-819.00181817999999</v>
      </c>
      <c r="H6729">
        <v>4.1509999999999998</v>
      </c>
      <c r="T6729">
        <v>672.54</v>
      </c>
      <c r="U6729">
        <v>28.79204</v>
      </c>
    </row>
    <row r="6730" spans="1:21" x14ac:dyDescent="0.35">
      <c r="A6730">
        <v>581.59299999999996</v>
      </c>
      <c r="B6730">
        <v>-183.994</v>
      </c>
      <c r="C6730">
        <v>4.1539999999999999</v>
      </c>
      <c r="F6730">
        <v>581.59299999999996</v>
      </c>
      <c r="G6730">
        <f t="shared" si="105"/>
        <v>-818.44579067999996</v>
      </c>
      <c r="H6730">
        <v>4.1539999999999999</v>
      </c>
      <c r="T6730">
        <v>672.64200000000005</v>
      </c>
      <c r="U6730">
        <v>28.795449999999999</v>
      </c>
    </row>
    <row r="6731" spans="1:21" x14ac:dyDescent="0.35">
      <c r="A6731">
        <v>581.71</v>
      </c>
      <c r="B6731">
        <v>-184.28700000000001</v>
      </c>
      <c r="C6731">
        <v>4.1520000000000001</v>
      </c>
      <c r="F6731">
        <v>581.71</v>
      </c>
      <c r="G6731">
        <f t="shared" si="105"/>
        <v>-819.74911914000006</v>
      </c>
      <c r="H6731">
        <v>4.1520000000000001</v>
      </c>
      <c r="T6731">
        <v>672.74099999999999</v>
      </c>
      <c r="U6731">
        <v>28.797689999999999</v>
      </c>
    </row>
    <row r="6732" spans="1:21" x14ac:dyDescent="0.35">
      <c r="A6732">
        <v>581.79200000000003</v>
      </c>
      <c r="B6732">
        <v>-184.22300000000001</v>
      </c>
      <c r="C6732">
        <v>4.1509999999999998</v>
      </c>
      <c r="F6732">
        <v>581.79200000000003</v>
      </c>
      <c r="G6732">
        <f t="shared" si="105"/>
        <v>-819.46443306000003</v>
      </c>
      <c r="H6732">
        <v>4.1509999999999998</v>
      </c>
      <c r="T6732">
        <v>672.84199999999998</v>
      </c>
      <c r="U6732">
        <v>28.79486</v>
      </c>
    </row>
    <row r="6733" spans="1:21" x14ac:dyDescent="0.35">
      <c r="A6733">
        <v>581.89200000000005</v>
      </c>
      <c r="B6733">
        <v>-184.22</v>
      </c>
      <c r="C6733">
        <v>4.1509999999999998</v>
      </c>
      <c r="F6733">
        <v>581.89200000000005</v>
      </c>
      <c r="G6733">
        <f t="shared" si="105"/>
        <v>-819.4510884</v>
      </c>
      <c r="H6733">
        <v>4.1509999999999998</v>
      </c>
      <c r="T6733">
        <v>672.94200000000001</v>
      </c>
      <c r="U6733">
        <v>28.753679999999999</v>
      </c>
    </row>
    <row r="6734" spans="1:21" x14ac:dyDescent="0.35">
      <c r="A6734">
        <v>581.99400000000003</v>
      </c>
      <c r="B6734">
        <v>-184.24100000000001</v>
      </c>
      <c r="C6734">
        <v>4.1509999999999998</v>
      </c>
      <c r="F6734">
        <v>581.99400000000003</v>
      </c>
      <c r="G6734">
        <f t="shared" si="105"/>
        <v>-819.5445010200001</v>
      </c>
      <c r="H6734">
        <v>4.1509999999999998</v>
      </c>
      <c r="T6734">
        <v>673.04200000000003</v>
      </c>
      <c r="U6734">
        <v>28.803789999999999</v>
      </c>
    </row>
    <row r="6735" spans="1:21" x14ac:dyDescent="0.35">
      <c r="A6735">
        <v>582.09299999999996</v>
      </c>
      <c r="B6735">
        <v>-184.036</v>
      </c>
      <c r="C6735">
        <v>4.1509999999999998</v>
      </c>
      <c r="F6735">
        <v>582.09299999999996</v>
      </c>
      <c r="G6735">
        <f t="shared" si="105"/>
        <v>-818.63261592000003</v>
      </c>
      <c r="H6735">
        <v>4.1509999999999998</v>
      </c>
      <c r="T6735">
        <v>673.14300000000003</v>
      </c>
      <c r="U6735">
        <v>28.792750000000002</v>
      </c>
    </row>
    <row r="6736" spans="1:21" x14ac:dyDescent="0.35">
      <c r="A6736">
        <v>582.19200000000001</v>
      </c>
      <c r="B6736">
        <v>-184.131</v>
      </c>
      <c r="C6736">
        <v>4.1509999999999998</v>
      </c>
      <c r="F6736">
        <v>582.19200000000001</v>
      </c>
      <c r="G6736">
        <f t="shared" si="105"/>
        <v>-819.05519681999999</v>
      </c>
      <c r="H6736">
        <v>4.1509999999999998</v>
      </c>
      <c r="T6736">
        <v>673.24199999999996</v>
      </c>
      <c r="U6736">
        <v>28.807099999999998</v>
      </c>
    </row>
    <row r="6737" spans="1:21" x14ac:dyDescent="0.35">
      <c r="A6737">
        <v>582.303</v>
      </c>
      <c r="B6737">
        <v>-184.065</v>
      </c>
      <c r="C6737">
        <v>4.1509999999999998</v>
      </c>
      <c r="F6737">
        <v>582.303</v>
      </c>
      <c r="G6737">
        <f t="shared" si="105"/>
        <v>-818.76161430000002</v>
      </c>
      <c r="H6737">
        <v>4.1509999999999998</v>
      </c>
      <c r="T6737">
        <v>673.34299999999996</v>
      </c>
      <c r="U6737">
        <v>28.799949999999999</v>
      </c>
    </row>
    <row r="6738" spans="1:21" x14ac:dyDescent="0.35">
      <c r="A6738">
        <v>582.39200000000005</v>
      </c>
      <c r="B6738">
        <v>-183.994</v>
      </c>
      <c r="C6738">
        <v>4.1500000000000004</v>
      </c>
      <c r="F6738">
        <v>582.39200000000005</v>
      </c>
      <c r="G6738">
        <f t="shared" si="105"/>
        <v>-818.44579067999996</v>
      </c>
      <c r="H6738">
        <v>4.1500000000000004</v>
      </c>
      <c r="T6738">
        <v>673.44200000000001</v>
      </c>
      <c r="U6738">
        <v>28.774619999999999</v>
      </c>
    </row>
    <row r="6739" spans="1:21" x14ac:dyDescent="0.35">
      <c r="A6739">
        <v>582.49199999999996</v>
      </c>
      <c r="B6739">
        <v>-184.05799999999999</v>
      </c>
      <c r="C6739">
        <v>4.1520000000000001</v>
      </c>
      <c r="F6739">
        <v>582.49199999999996</v>
      </c>
      <c r="G6739">
        <f t="shared" si="105"/>
        <v>-818.73047675999999</v>
      </c>
      <c r="H6739">
        <v>4.1520000000000001</v>
      </c>
      <c r="T6739">
        <v>673.54200000000003</v>
      </c>
      <c r="U6739">
        <v>28.74136</v>
      </c>
    </row>
    <row r="6740" spans="1:21" x14ac:dyDescent="0.35">
      <c r="A6740">
        <v>582.60199999999998</v>
      </c>
      <c r="B6740">
        <v>-184.07</v>
      </c>
      <c r="C6740">
        <v>4.1520000000000001</v>
      </c>
      <c r="F6740">
        <v>582.60199999999998</v>
      </c>
      <c r="G6740">
        <f t="shared" si="105"/>
        <v>-818.78385539999999</v>
      </c>
      <c r="H6740">
        <v>4.1520000000000001</v>
      </c>
      <c r="T6740">
        <v>673.64200000000005</v>
      </c>
      <c r="U6740">
        <v>28.745370000000001</v>
      </c>
    </row>
    <row r="6741" spans="1:21" x14ac:dyDescent="0.35">
      <c r="A6741">
        <v>582.69399999999996</v>
      </c>
      <c r="B6741">
        <v>-184.08699999999999</v>
      </c>
      <c r="C6741">
        <v>4.1520000000000001</v>
      </c>
      <c r="F6741">
        <v>582.69399999999996</v>
      </c>
      <c r="G6741">
        <f t="shared" si="105"/>
        <v>-818.85947513999997</v>
      </c>
      <c r="H6741">
        <v>4.1520000000000001</v>
      </c>
      <c r="T6741">
        <v>673.74099999999999</v>
      </c>
      <c r="U6741">
        <v>28.744879999999998</v>
      </c>
    </row>
    <row r="6742" spans="1:21" x14ac:dyDescent="0.35">
      <c r="A6742">
        <v>582.79300000000001</v>
      </c>
      <c r="B6742">
        <v>-184.02699999999999</v>
      </c>
      <c r="C6742">
        <v>4.1520000000000001</v>
      </c>
      <c r="F6742">
        <v>582.79300000000001</v>
      </c>
      <c r="G6742">
        <f t="shared" si="105"/>
        <v>-818.59258193999995</v>
      </c>
      <c r="H6742">
        <v>4.1520000000000001</v>
      </c>
      <c r="T6742">
        <v>673.84199999999998</v>
      </c>
      <c r="U6742">
        <v>28.730920000000001</v>
      </c>
    </row>
    <row r="6743" spans="1:21" x14ac:dyDescent="0.35">
      <c r="A6743">
        <v>582.89200000000005</v>
      </c>
      <c r="B6743">
        <v>-183.952</v>
      </c>
      <c r="C6743">
        <v>4.1509999999999998</v>
      </c>
      <c r="F6743">
        <v>582.89200000000005</v>
      </c>
      <c r="G6743">
        <f t="shared" si="105"/>
        <v>-818.25896544</v>
      </c>
      <c r="H6743">
        <v>4.1509999999999998</v>
      </c>
      <c r="T6743">
        <v>673.94100000000003</v>
      </c>
      <c r="U6743">
        <v>28.797029999999999</v>
      </c>
    </row>
    <row r="6744" spans="1:21" x14ac:dyDescent="0.35">
      <c r="A6744">
        <v>583.00300000000004</v>
      </c>
      <c r="B6744">
        <v>-184.095</v>
      </c>
      <c r="C6744">
        <v>4.1509999999999998</v>
      </c>
      <c r="F6744">
        <v>583.00300000000004</v>
      </c>
      <c r="G6744">
        <f t="shared" si="105"/>
        <v>-818.89506089999998</v>
      </c>
      <c r="H6744">
        <v>4.1509999999999998</v>
      </c>
      <c r="T6744">
        <v>674.04100000000005</v>
      </c>
      <c r="U6744">
        <v>28.763559999999998</v>
      </c>
    </row>
    <row r="6745" spans="1:21" x14ac:dyDescent="0.35">
      <c r="A6745">
        <v>583.09299999999996</v>
      </c>
      <c r="B6745">
        <v>-183.95599999999999</v>
      </c>
      <c r="C6745">
        <v>4.1509999999999998</v>
      </c>
      <c r="F6745">
        <v>583.09299999999996</v>
      </c>
      <c r="G6745">
        <f t="shared" si="105"/>
        <v>-818.27675832</v>
      </c>
      <c r="H6745">
        <v>4.1509999999999998</v>
      </c>
      <c r="T6745">
        <v>674.14099999999996</v>
      </c>
      <c r="U6745">
        <v>28.791640000000001</v>
      </c>
    </row>
    <row r="6746" spans="1:21" x14ac:dyDescent="0.35">
      <c r="A6746">
        <v>583.19200000000001</v>
      </c>
      <c r="B6746">
        <v>-184.31200000000001</v>
      </c>
      <c r="C6746">
        <v>4.1509999999999998</v>
      </c>
      <c r="F6746">
        <v>583.19200000000001</v>
      </c>
      <c r="G6746">
        <f t="shared" si="105"/>
        <v>-819.86032464000004</v>
      </c>
      <c r="H6746">
        <v>4.1509999999999998</v>
      </c>
      <c r="T6746">
        <v>674.24</v>
      </c>
      <c r="U6746">
        <v>28.803229999999999</v>
      </c>
    </row>
    <row r="6747" spans="1:21" x14ac:dyDescent="0.35">
      <c r="A6747">
        <v>583.29200000000003</v>
      </c>
      <c r="B6747">
        <v>-183.98599999999999</v>
      </c>
      <c r="C6747">
        <v>4.1509999999999998</v>
      </c>
      <c r="F6747">
        <v>583.29200000000003</v>
      </c>
      <c r="G6747">
        <f t="shared" si="105"/>
        <v>-818.41020491999996</v>
      </c>
      <c r="H6747">
        <v>4.1509999999999998</v>
      </c>
      <c r="T6747">
        <v>674.34199999999998</v>
      </c>
      <c r="U6747">
        <v>28.828600000000002</v>
      </c>
    </row>
    <row r="6748" spans="1:21" x14ac:dyDescent="0.35">
      <c r="A6748">
        <v>583.39200000000005</v>
      </c>
      <c r="B6748">
        <v>-183.988</v>
      </c>
      <c r="C6748">
        <v>4.1509999999999998</v>
      </c>
      <c r="F6748">
        <v>583.39200000000005</v>
      </c>
      <c r="G6748">
        <f t="shared" si="105"/>
        <v>-818.41910136000001</v>
      </c>
      <c r="H6748">
        <v>4.1509999999999998</v>
      </c>
      <c r="T6748">
        <v>674.44100000000003</v>
      </c>
      <c r="U6748">
        <v>28.797139999999999</v>
      </c>
    </row>
    <row r="6749" spans="1:21" x14ac:dyDescent="0.35">
      <c r="A6749">
        <v>583.49400000000003</v>
      </c>
      <c r="B6749">
        <v>-184.07</v>
      </c>
      <c r="C6749">
        <v>4.1500000000000004</v>
      </c>
      <c r="F6749">
        <v>583.49400000000003</v>
      </c>
      <c r="G6749">
        <f t="shared" si="105"/>
        <v>-818.78385539999999</v>
      </c>
      <c r="H6749">
        <v>4.1500000000000004</v>
      </c>
      <c r="T6749">
        <v>674.54200000000003</v>
      </c>
      <c r="U6749">
        <v>28.809270000000001</v>
      </c>
    </row>
    <row r="6750" spans="1:21" x14ac:dyDescent="0.35">
      <c r="A6750">
        <v>583.59199999999998</v>
      </c>
      <c r="B6750">
        <v>-184.023</v>
      </c>
      <c r="C6750">
        <v>4.1440000000000001</v>
      </c>
      <c r="F6750">
        <v>583.59199999999998</v>
      </c>
      <c r="G6750">
        <f t="shared" si="105"/>
        <v>-818.57478905999994</v>
      </c>
      <c r="H6750">
        <v>4.1440000000000001</v>
      </c>
      <c r="T6750">
        <v>674.64200000000005</v>
      </c>
      <c r="U6750">
        <v>28.800470000000001</v>
      </c>
    </row>
    <row r="6751" spans="1:21" x14ac:dyDescent="0.35">
      <c r="A6751">
        <v>583.69299999999998</v>
      </c>
      <c r="B6751">
        <v>-184.042</v>
      </c>
      <c r="C6751">
        <v>4.1509999999999998</v>
      </c>
      <c r="F6751">
        <v>583.69299999999998</v>
      </c>
      <c r="G6751">
        <f t="shared" si="105"/>
        <v>-818.65930523999998</v>
      </c>
      <c r="H6751">
        <v>4.1509999999999998</v>
      </c>
      <c r="T6751">
        <v>674.74099999999999</v>
      </c>
      <c r="U6751">
        <v>28.83775</v>
      </c>
    </row>
    <row r="6752" spans="1:21" x14ac:dyDescent="0.35">
      <c r="A6752">
        <v>583.80600000000004</v>
      </c>
      <c r="B6752">
        <v>-184.09200000000001</v>
      </c>
      <c r="C6752">
        <v>4.149</v>
      </c>
      <c r="F6752">
        <v>583.80600000000004</v>
      </c>
      <c r="G6752">
        <f t="shared" si="105"/>
        <v>-818.88171624000006</v>
      </c>
      <c r="H6752">
        <v>4.149</v>
      </c>
      <c r="T6752">
        <v>674.84199999999998</v>
      </c>
      <c r="U6752">
        <v>28.808050000000001</v>
      </c>
    </row>
    <row r="6753" spans="1:21" x14ac:dyDescent="0.35">
      <c r="A6753">
        <v>583.89200000000005</v>
      </c>
      <c r="B6753">
        <v>-184.13300000000001</v>
      </c>
      <c r="C6753">
        <v>4.1509999999999998</v>
      </c>
      <c r="F6753">
        <v>583.89200000000005</v>
      </c>
      <c r="G6753">
        <f t="shared" si="105"/>
        <v>-819.06409326000005</v>
      </c>
      <c r="H6753">
        <v>4.1509999999999998</v>
      </c>
      <c r="T6753">
        <v>674.94100000000003</v>
      </c>
      <c r="U6753">
        <v>28.827570000000001</v>
      </c>
    </row>
    <row r="6754" spans="1:21" x14ac:dyDescent="0.35">
      <c r="A6754">
        <v>583.99300000000005</v>
      </c>
      <c r="B6754">
        <v>-184.01599999999999</v>
      </c>
      <c r="C6754">
        <v>4.1509999999999998</v>
      </c>
      <c r="F6754">
        <v>583.99300000000005</v>
      </c>
      <c r="G6754">
        <f t="shared" si="105"/>
        <v>-818.54365152000003</v>
      </c>
      <c r="H6754">
        <v>4.1509999999999998</v>
      </c>
      <c r="T6754">
        <v>675.04200000000003</v>
      </c>
      <c r="U6754">
        <v>28.83417</v>
      </c>
    </row>
    <row r="6755" spans="1:21" x14ac:dyDescent="0.35">
      <c r="A6755">
        <v>584.10500000000002</v>
      </c>
      <c r="B6755">
        <v>-183.78200000000001</v>
      </c>
      <c r="C6755">
        <v>4.1509999999999998</v>
      </c>
      <c r="F6755">
        <v>584.10500000000002</v>
      </c>
      <c r="G6755">
        <f t="shared" si="105"/>
        <v>-817.50276804000009</v>
      </c>
      <c r="H6755">
        <v>4.1509999999999998</v>
      </c>
      <c r="T6755">
        <v>675.14099999999996</v>
      </c>
      <c r="U6755">
        <v>28.798719999999999</v>
      </c>
    </row>
    <row r="6756" spans="1:21" x14ac:dyDescent="0.35">
      <c r="A6756">
        <v>584.19399999999996</v>
      </c>
      <c r="B6756">
        <v>-183.86799999999999</v>
      </c>
      <c r="C6756">
        <v>4.1509999999999998</v>
      </c>
      <c r="F6756">
        <v>584.19399999999996</v>
      </c>
      <c r="G6756">
        <f t="shared" si="105"/>
        <v>-817.88531495999996</v>
      </c>
      <c r="H6756">
        <v>4.1509999999999998</v>
      </c>
      <c r="T6756">
        <v>675.24099999999999</v>
      </c>
      <c r="U6756">
        <v>28.848320000000001</v>
      </c>
    </row>
    <row r="6757" spans="1:21" x14ac:dyDescent="0.35">
      <c r="A6757">
        <v>584.29499999999996</v>
      </c>
      <c r="B6757">
        <v>-183.85499999999999</v>
      </c>
      <c r="C6757">
        <v>4.1509999999999998</v>
      </c>
      <c r="F6757">
        <v>584.29499999999996</v>
      </c>
      <c r="G6757">
        <f t="shared" si="105"/>
        <v>-817.82748809999998</v>
      </c>
      <c r="H6757">
        <v>4.1509999999999998</v>
      </c>
      <c r="T6757">
        <v>675.34199999999998</v>
      </c>
      <c r="U6757">
        <v>28.875699999999998</v>
      </c>
    </row>
    <row r="6758" spans="1:21" x14ac:dyDescent="0.35">
      <c r="A6758">
        <v>584.39300000000003</v>
      </c>
      <c r="B6758">
        <v>-183.999</v>
      </c>
      <c r="C6758">
        <v>4.1500000000000004</v>
      </c>
      <c r="F6758">
        <v>584.39300000000003</v>
      </c>
      <c r="G6758">
        <f t="shared" si="105"/>
        <v>-818.46803178000005</v>
      </c>
      <c r="H6758">
        <v>4.1500000000000004</v>
      </c>
      <c r="T6758">
        <v>675.44100000000003</v>
      </c>
      <c r="U6758">
        <v>28.886199999999999</v>
      </c>
    </row>
    <row r="6759" spans="1:21" x14ac:dyDescent="0.35">
      <c r="A6759">
        <v>584.49199999999996</v>
      </c>
      <c r="B6759">
        <v>-183.94200000000001</v>
      </c>
      <c r="C6759">
        <v>4.1509999999999998</v>
      </c>
      <c r="F6759">
        <v>584.49199999999996</v>
      </c>
      <c r="G6759">
        <f t="shared" si="105"/>
        <v>-818.21448324000005</v>
      </c>
      <c r="H6759">
        <v>4.1509999999999998</v>
      </c>
      <c r="T6759">
        <v>675.54200000000003</v>
      </c>
      <c r="U6759">
        <v>28.9209</v>
      </c>
    </row>
    <row r="6760" spans="1:21" x14ac:dyDescent="0.35">
      <c r="A6760">
        <v>584.60400000000004</v>
      </c>
      <c r="B6760">
        <v>-184.02099999999999</v>
      </c>
      <c r="C6760">
        <v>4.1509999999999998</v>
      </c>
      <c r="F6760">
        <v>584.60400000000004</v>
      </c>
      <c r="G6760">
        <f t="shared" si="105"/>
        <v>-818.56589262</v>
      </c>
      <c r="H6760">
        <v>4.1509999999999998</v>
      </c>
      <c r="T6760">
        <v>675.64099999999996</v>
      </c>
      <c r="U6760">
        <v>28.945049999999998</v>
      </c>
    </row>
    <row r="6761" spans="1:21" x14ac:dyDescent="0.35">
      <c r="A6761">
        <v>584.69399999999996</v>
      </c>
      <c r="B6761">
        <v>-183.99100000000001</v>
      </c>
      <c r="C6761">
        <v>4.1509999999999998</v>
      </c>
      <c r="F6761">
        <v>584.69399999999996</v>
      </c>
      <c r="G6761">
        <f t="shared" si="105"/>
        <v>-818.43244602000004</v>
      </c>
      <c r="H6761">
        <v>4.1509999999999998</v>
      </c>
      <c r="T6761">
        <v>675.74099999999999</v>
      </c>
      <c r="U6761">
        <v>28.907789999999999</v>
      </c>
    </row>
    <row r="6762" spans="1:21" x14ac:dyDescent="0.35">
      <c r="A6762">
        <v>584.79200000000003</v>
      </c>
      <c r="B6762">
        <v>-183.95699999999999</v>
      </c>
      <c r="C6762">
        <v>4.1509999999999998</v>
      </c>
      <c r="F6762">
        <v>584.79200000000003</v>
      </c>
      <c r="G6762">
        <f t="shared" si="105"/>
        <v>-818.28120653999997</v>
      </c>
      <c r="H6762">
        <v>4.1509999999999998</v>
      </c>
      <c r="T6762">
        <v>675.84100000000001</v>
      </c>
      <c r="U6762">
        <v>28.907720000000001</v>
      </c>
    </row>
    <row r="6763" spans="1:21" x14ac:dyDescent="0.35">
      <c r="A6763">
        <v>584.89400000000001</v>
      </c>
      <c r="B6763">
        <v>-183.89500000000001</v>
      </c>
      <c r="C6763">
        <v>4.1509999999999998</v>
      </c>
      <c r="F6763">
        <v>584.89400000000001</v>
      </c>
      <c r="G6763">
        <f t="shared" si="105"/>
        <v>-818.00541690000011</v>
      </c>
      <c r="H6763">
        <v>4.1509999999999998</v>
      </c>
      <c r="T6763">
        <v>675.94100000000003</v>
      </c>
      <c r="U6763">
        <v>28.938469999999999</v>
      </c>
    </row>
    <row r="6764" spans="1:21" x14ac:dyDescent="0.35">
      <c r="A6764">
        <v>584.99199999999996</v>
      </c>
      <c r="B6764">
        <v>-183.71199999999999</v>
      </c>
      <c r="C6764">
        <v>4.1509999999999998</v>
      </c>
      <c r="F6764">
        <v>584.99199999999996</v>
      </c>
      <c r="G6764">
        <f t="shared" si="105"/>
        <v>-817.19139264</v>
      </c>
      <c r="H6764">
        <v>4.1509999999999998</v>
      </c>
      <c r="T6764">
        <v>676.04100000000005</v>
      </c>
      <c r="U6764">
        <v>28.910270000000001</v>
      </c>
    </row>
    <row r="6765" spans="1:21" x14ac:dyDescent="0.35">
      <c r="A6765">
        <v>585.09100000000001</v>
      </c>
      <c r="B6765">
        <v>-183.922</v>
      </c>
      <c r="C6765">
        <v>4.1509999999999998</v>
      </c>
      <c r="F6765">
        <v>585.09100000000001</v>
      </c>
      <c r="G6765">
        <f t="shared" si="105"/>
        <v>-818.12551884000004</v>
      </c>
      <c r="H6765">
        <v>4.1509999999999998</v>
      </c>
      <c r="T6765">
        <v>676.14</v>
      </c>
      <c r="U6765">
        <v>28.950610000000001</v>
      </c>
    </row>
    <row r="6766" spans="1:21" x14ac:dyDescent="0.35">
      <c r="A6766">
        <v>585.19399999999996</v>
      </c>
      <c r="B6766">
        <v>-183.87899999999999</v>
      </c>
      <c r="C6766">
        <v>4.1509999999999998</v>
      </c>
      <c r="F6766">
        <v>585.19399999999996</v>
      </c>
      <c r="G6766">
        <f t="shared" si="105"/>
        <v>-817.93424537999999</v>
      </c>
      <c r="H6766">
        <v>4.1509999999999998</v>
      </c>
      <c r="T6766">
        <v>676.24099999999999</v>
      </c>
      <c r="U6766">
        <v>28.931370000000001</v>
      </c>
    </row>
    <row r="6767" spans="1:21" x14ac:dyDescent="0.35">
      <c r="A6767">
        <v>585.29100000000005</v>
      </c>
      <c r="B6767">
        <v>-183.934</v>
      </c>
      <c r="C6767">
        <v>4.1520000000000001</v>
      </c>
      <c r="F6767">
        <v>585.29100000000005</v>
      </c>
      <c r="G6767">
        <f t="shared" si="105"/>
        <v>-818.17889748000005</v>
      </c>
      <c r="H6767">
        <v>4.1520000000000001</v>
      </c>
      <c r="T6767">
        <v>676.34</v>
      </c>
      <c r="U6767">
        <v>28.940560000000001</v>
      </c>
    </row>
    <row r="6768" spans="1:21" x14ac:dyDescent="0.35">
      <c r="A6768">
        <v>585.40599999999995</v>
      </c>
      <c r="B6768">
        <v>-183.87299999999999</v>
      </c>
      <c r="C6768">
        <v>4.1539999999999999</v>
      </c>
      <c r="F6768">
        <v>585.40599999999995</v>
      </c>
      <c r="G6768">
        <f t="shared" si="105"/>
        <v>-817.90755605999993</v>
      </c>
      <c r="H6768">
        <v>4.1539999999999999</v>
      </c>
      <c r="T6768">
        <v>676.44</v>
      </c>
      <c r="U6768">
        <v>28.940629999999999</v>
      </c>
    </row>
    <row r="6769" spans="1:21" x14ac:dyDescent="0.35">
      <c r="A6769">
        <v>585.49199999999996</v>
      </c>
      <c r="B6769">
        <v>-183.83099999999999</v>
      </c>
      <c r="C6769">
        <v>4.1539999999999999</v>
      </c>
      <c r="F6769">
        <v>585.49199999999996</v>
      </c>
      <c r="G6769">
        <f t="shared" si="105"/>
        <v>-817.72073081999997</v>
      </c>
      <c r="H6769">
        <v>4.1539999999999999</v>
      </c>
      <c r="T6769">
        <v>676.54100000000005</v>
      </c>
      <c r="U6769">
        <v>28.945229999999999</v>
      </c>
    </row>
    <row r="6770" spans="1:21" x14ac:dyDescent="0.35">
      <c r="A6770">
        <v>585.60599999999999</v>
      </c>
      <c r="B6770">
        <v>-184.07599999999999</v>
      </c>
      <c r="C6770">
        <v>4.1509999999999998</v>
      </c>
      <c r="F6770">
        <v>585.60599999999999</v>
      </c>
      <c r="G6770">
        <f t="shared" si="105"/>
        <v>-818.81054471999994</v>
      </c>
      <c r="H6770">
        <v>4.1509999999999998</v>
      </c>
      <c r="T6770">
        <v>676.64</v>
      </c>
      <c r="U6770">
        <v>28.962710000000001</v>
      </c>
    </row>
    <row r="6771" spans="1:21" x14ac:dyDescent="0.35">
      <c r="A6771">
        <v>585.69899999999996</v>
      </c>
      <c r="B6771">
        <v>-184.15199999999999</v>
      </c>
      <c r="C6771">
        <v>4.1509999999999998</v>
      </c>
      <c r="F6771">
        <v>585.69899999999996</v>
      </c>
      <c r="G6771">
        <f t="shared" si="105"/>
        <v>-819.14860943999997</v>
      </c>
      <c r="H6771">
        <v>4.1509999999999998</v>
      </c>
      <c r="T6771">
        <v>676.74099999999999</v>
      </c>
      <c r="U6771">
        <v>28.92435</v>
      </c>
    </row>
    <row r="6772" spans="1:21" x14ac:dyDescent="0.35">
      <c r="A6772">
        <v>585.79399999999998</v>
      </c>
      <c r="B6772">
        <v>-183.875</v>
      </c>
      <c r="C6772">
        <v>4.1509999999999998</v>
      </c>
      <c r="F6772">
        <v>585.79399999999998</v>
      </c>
      <c r="G6772">
        <f t="shared" si="105"/>
        <v>-817.91645249999999</v>
      </c>
      <c r="H6772">
        <v>4.1509999999999998</v>
      </c>
      <c r="T6772">
        <v>676.84100000000001</v>
      </c>
      <c r="U6772">
        <v>28.949529999999999</v>
      </c>
    </row>
    <row r="6773" spans="1:21" x14ac:dyDescent="0.35">
      <c r="A6773">
        <v>585.91200000000003</v>
      </c>
      <c r="B6773">
        <v>-183.99700000000001</v>
      </c>
      <c r="C6773">
        <v>4.1509999999999998</v>
      </c>
      <c r="F6773">
        <v>585.91200000000003</v>
      </c>
      <c r="G6773">
        <f t="shared" si="105"/>
        <v>-818.4591353400001</v>
      </c>
      <c r="H6773">
        <v>4.1509999999999998</v>
      </c>
      <c r="T6773">
        <v>676.94100000000003</v>
      </c>
      <c r="U6773">
        <v>28.96931</v>
      </c>
    </row>
    <row r="6774" spans="1:21" x14ac:dyDescent="0.35">
      <c r="A6774">
        <v>585.99300000000005</v>
      </c>
      <c r="B6774">
        <v>-183.80600000000001</v>
      </c>
      <c r="C6774">
        <v>4.1509999999999998</v>
      </c>
      <c r="F6774">
        <v>585.99300000000005</v>
      </c>
      <c r="G6774">
        <f t="shared" si="105"/>
        <v>-817.6095253200001</v>
      </c>
      <c r="H6774">
        <v>4.1509999999999998</v>
      </c>
      <c r="T6774">
        <v>677.04200000000003</v>
      </c>
      <c r="U6774">
        <v>28.94239</v>
      </c>
    </row>
    <row r="6775" spans="1:21" x14ac:dyDescent="0.35">
      <c r="A6775">
        <v>586.09400000000005</v>
      </c>
      <c r="B6775">
        <v>-183.96199999999999</v>
      </c>
      <c r="C6775">
        <v>4.1509999999999998</v>
      </c>
      <c r="F6775">
        <v>586.09400000000005</v>
      </c>
      <c r="G6775">
        <f t="shared" si="105"/>
        <v>-818.30344763999994</v>
      </c>
      <c r="H6775">
        <v>4.1509999999999998</v>
      </c>
      <c r="T6775">
        <v>677.14099999999996</v>
      </c>
      <c r="U6775">
        <v>28.970279999999999</v>
      </c>
    </row>
    <row r="6776" spans="1:21" x14ac:dyDescent="0.35">
      <c r="A6776">
        <v>586.19399999999996</v>
      </c>
      <c r="B6776">
        <v>-183.78800000000001</v>
      </c>
      <c r="C6776">
        <v>4.1509999999999998</v>
      </c>
      <c r="F6776">
        <v>586.19399999999996</v>
      </c>
      <c r="G6776">
        <f t="shared" si="105"/>
        <v>-817.52945736000004</v>
      </c>
      <c r="H6776">
        <v>4.1509999999999998</v>
      </c>
      <c r="T6776">
        <v>677.24199999999996</v>
      </c>
      <c r="U6776">
        <v>28.95336</v>
      </c>
    </row>
    <row r="6777" spans="1:21" x14ac:dyDescent="0.35">
      <c r="A6777">
        <v>586.29300000000001</v>
      </c>
      <c r="B6777">
        <v>-183.70400000000001</v>
      </c>
      <c r="C6777">
        <v>4.1509999999999998</v>
      </c>
      <c r="F6777">
        <v>586.29300000000001</v>
      </c>
      <c r="G6777">
        <f t="shared" si="105"/>
        <v>-817.15580688</v>
      </c>
      <c r="H6777">
        <v>4.1509999999999998</v>
      </c>
      <c r="T6777">
        <v>677.34100000000001</v>
      </c>
      <c r="U6777">
        <v>28.95439</v>
      </c>
    </row>
    <row r="6778" spans="1:21" x14ac:dyDescent="0.35">
      <c r="A6778">
        <v>586.39400000000001</v>
      </c>
      <c r="B6778">
        <v>-183.88399999999999</v>
      </c>
      <c r="C6778">
        <v>4.1509999999999998</v>
      </c>
      <c r="F6778">
        <v>586.39400000000001</v>
      </c>
      <c r="G6778">
        <f t="shared" si="105"/>
        <v>-817.95648647999997</v>
      </c>
      <c r="H6778">
        <v>4.1509999999999998</v>
      </c>
      <c r="T6778">
        <v>677.44100000000003</v>
      </c>
      <c r="U6778">
        <v>28.90832</v>
      </c>
    </row>
    <row r="6779" spans="1:21" x14ac:dyDescent="0.35">
      <c r="A6779">
        <v>586.49300000000005</v>
      </c>
      <c r="B6779">
        <v>-183.79499999999999</v>
      </c>
      <c r="C6779">
        <v>4.1509999999999998</v>
      </c>
      <c r="F6779">
        <v>586.49300000000005</v>
      </c>
      <c r="G6779">
        <f t="shared" si="105"/>
        <v>-817.56059489999996</v>
      </c>
      <c r="H6779">
        <v>4.1509999999999998</v>
      </c>
      <c r="T6779">
        <v>677.54100000000005</v>
      </c>
      <c r="U6779">
        <v>28.91985</v>
      </c>
    </row>
    <row r="6780" spans="1:21" x14ac:dyDescent="0.35">
      <c r="A6780">
        <v>586.59199999999998</v>
      </c>
      <c r="B6780">
        <v>-183.91</v>
      </c>
      <c r="C6780">
        <v>4.1509999999999998</v>
      </c>
      <c r="F6780">
        <v>586.59199999999998</v>
      </c>
      <c r="G6780">
        <f t="shared" si="105"/>
        <v>-818.07214020000004</v>
      </c>
      <c r="H6780">
        <v>4.1509999999999998</v>
      </c>
      <c r="T6780">
        <v>677.64099999999996</v>
      </c>
      <c r="U6780">
        <v>28.862570000000002</v>
      </c>
    </row>
    <row r="6781" spans="1:21" x14ac:dyDescent="0.35">
      <c r="A6781">
        <v>586.70600000000002</v>
      </c>
      <c r="B6781">
        <v>-183.76400000000001</v>
      </c>
      <c r="C6781">
        <v>4.1509999999999998</v>
      </c>
      <c r="F6781">
        <v>586.70600000000002</v>
      </c>
      <c r="G6781">
        <f t="shared" si="105"/>
        <v>-817.42270008000003</v>
      </c>
      <c r="H6781">
        <v>4.1509999999999998</v>
      </c>
      <c r="T6781">
        <v>677.74099999999999</v>
      </c>
      <c r="U6781">
        <v>28.82516</v>
      </c>
    </row>
    <row r="6782" spans="1:21" x14ac:dyDescent="0.35">
      <c r="A6782">
        <v>586.79200000000003</v>
      </c>
      <c r="B6782">
        <v>-183.90899999999999</v>
      </c>
      <c r="C6782">
        <v>4.1509999999999998</v>
      </c>
      <c r="F6782">
        <v>586.79200000000003</v>
      </c>
      <c r="G6782">
        <f t="shared" si="105"/>
        <v>-818.06769197999995</v>
      </c>
      <c r="H6782">
        <v>4.1509999999999998</v>
      </c>
      <c r="T6782">
        <v>677.84</v>
      </c>
      <c r="U6782">
        <v>28.823619999999998</v>
      </c>
    </row>
    <row r="6783" spans="1:21" x14ac:dyDescent="0.35">
      <c r="A6783">
        <v>586.89400000000001</v>
      </c>
      <c r="B6783">
        <v>-183.953</v>
      </c>
      <c r="C6783">
        <v>4.1509999999999998</v>
      </c>
      <c r="F6783">
        <v>586.89400000000001</v>
      </c>
      <c r="G6783">
        <f t="shared" si="105"/>
        <v>-818.26341365999997</v>
      </c>
      <c r="H6783">
        <v>4.1509999999999998</v>
      </c>
      <c r="T6783">
        <v>677.94</v>
      </c>
      <c r="U6783">
        <v>28.841170000000002</v>
      </c>
    </row>
    <row r="6784" spans="1:21" x14ac:dyDescent="0.35">
      <c r="A6784">
        <v>586.99199999999996</v>
      </c>
      <c r="B6784">
        <v>-183.71700000000001</v>
      </c>
      <c r="C6784">
        <v>4.1509999999999998</v>
      </c>
      <c r="F6784">
        <v>586.99199999999996</v>
      </c>
      <c r="G6784">
        <f t="shared" si="105"/>
        <v>-817.21363374000009</v>
      </c>
      <c r="H6784">
        <v>4.1509999999999998</v>
      </c>
      <c r="T6784">
        <v>678.04</v>
      </c>
      <c r="U6784">
        <v>28.818069999999999</v>
      </c>
    </row>
    <row r="6785" spans="1:21" x14ac:dyDescent="0.35">
      <c r="A6785">
        <v>587.09199999999998</v>
      </c>
      <c r="B6785">
        <v>-183.63900000000001</v>
      </c>
      <c r="C6785">
        <v>4.1509999999999998</v>
      </c>
      <c r="F6785">
        <v>587.09199999999998</v>
      </c>
      <c r="G6785">
        <f t="shared" si="105"/>
        <v>-816.86667258</v>
      </c>
      <c r="H6785">
        <v>4.1509999999999998</v>
      </c>
      <c r="T6785">
        <v>678.14</v>
      </c>
      <c r="U6785">
        <v>28.840730000000001</v>
      </c>
    </row>
    <row r="6786" spans="1:21" x14ac:dyDescent="0.35">
      <c r="A6786">
        <v>587.19899999999996</v>
      </c>
      <c r="B6786">
        <v>-183.77600000000001</v>
      </c>
      <c r="C6786">
        <v>4.1509999999999998</v>
      </c>
      <c r="F6786">
        <v>587.19899999999996</v>
      </c>
      <c r="G6786">
        <f t="shared" si="105"/>
        <v>-817.47607872000003</v>
      </c>
      <c r="H6786">
        <v>4.1509999999999998</v>
      </c>
      <c r="T6786">
        <v>678.24099999999999</v>
      </c>
      <c r="U6786">
        <v>28.802350000000001</v>
      </c>
    </row>
    <row r="6787" spans="1:21" x14ac:dyDescent="0.35">
      <c r="A6787">
        <v>587.29200000000003</v>
      </c>
      <c r="B6787">
        <v>-183.9</v>
      </c>
      <c r="C6787">
        <v>4.1500000000000004</v>
      </c>
      <c r="F6787">
        <v>587.29200000000003</v>
      </c>
      <c r="G6787">
        <f t="shared" ref="G6787:G6850" si="106">B6787*4.44822</f>
        <v>-818.02765800000009</v>
      </c>
      <c r="H6787">
        <v>4.1500000000000004</v>
      </c>
      <c r="T6787">
        <v>678.34</v>
      </c>
      <c r="U6787">
        <v>28.85116</v>
      </c>
    </row>
    <row r="6788" spans="1:21" x14ac:dyDescent="0.35">
      <c r="A6788">
        <v>587.41</v>
      </c>
      <c r="B6788">
        <v>-183.81800000000001</v>
      </c>
      <c r="C6788">
        <v>4.1500000000000004</v>
      </c>
      <c r="F6788">
        <v>587.41</v>
      </c>
      <c r="G6788">
        <f t="shared" si="106"/>
        <v>-817.66290396000011</v>
      </c>
      <c r="H6788">
        <v>4.1500000000000004</v>
      </c>
      <c r="T6788">
        <v>678.44100000000003</v>
      </c>
      <c r="U6788">
        <v>28.80828</v>
      </c>
    </row>
    <row r="6789" spans="1:21" x14ac:dyDescent="0.35">
      <c r="A6789">
        <v>587.49199999999996</v>
      </c>
      <c r="B6789">
        <v>-183.92</v>
      </c>
      <c r="C6789">
        <v>4.1500000000000004</v>
      </c>
      <c r="F6789">
        <v>587.49199999999996</v>
      </c>
      <c r="G6789">
        <f t="shared" si="106"/>
        <v>-818.11662239999998</v>
      </c>
      <c r="H6789">
        <v>4.1500000000000004</v>
      </c>
      <c r="T6789">
        <v>678.54100000000005</v>
      </c>
      <c r="U6789">
        <v>28.846109999999999</v>
      </c>
    </row>
    <row r="6790" spans="1:21" x14ac:dyDescent="0.35">
      <c r="A6790">
        <v>587.59199999999998</v>
      </c>
      <c r="B6790">
        <v>-183.76400000000001</v>
      </c>
      <c r="C6790">
        <v>4.1529999999999996</v>
      </c>
      <c r="F6790">
        <v>587.59199999999998</v>
      </c>
      <c r="G6790">
        <f t="shared" si="106"/>
        <v>-817.42270008000003</v>
      </c>
      <c r="H6790">
        <v>4.1529999999999996</v>
      </c>
      <c r="T6790">
        <v>678.64099999999996</v>
      </c>
      <c r="U6790">
        <v>28.81418</v>
      </c>
    </row>
    <row r="6791" spans="1:21" x14ac:dyDescent="0.35">
      <c r="A6791">
        <v>587.69299999999998</v>
      </c>
      <c r="B6791">
        <v>-183.94300000000001</v>
      </c>
      <c r="C6791">
        <v>4.1500000000000004</v>
      </c>
      <c r="F6791">
        <v>587.69299999999998</v>
      </c>
      <c r="G6791">
        <f t="shared" si="106"/>
        <v>-818.21893146000002</v>
      </c>
      <c r="H6791">
        <v>4.1500000000000004</v>
      </c>
      <c r="T6791">
        <v>678.74099999999999</v>
      </c>
      <c r="U6791">
        <v>28.80969</v>
      </c>
    </row>
    <row r="6792" spans="1:21" x14ac:dyDescent="0.35">
      <c r="A6792">
        <v>587.79700000000003</v>
      </c>
      <c r="B6792">
        <v>-183.886</v>
      </c>
      <c r="C6792">
        <v>4.1509999999999998</v>
      </c>
      <c r="F6792">
        <v>587.79700000000003</v>
      </c>
      <c r="G6792">
        <f t="shared" si="106"/>
        <v>-817.96538292000002</v>
      </c>
      <c r="H6792">
        <v>4.1509999999999998</v>
      </c>
      <c r="T6792">
        <v>678.84</v>
      </c>
      <c r="U6792">
        <v>28.806509999999999</v>
      </c>
    </row>
    <row r="6793" spans="1:21" x14ac:dyDescent="0.35">
      <c r="A6793">
        <v>587.89400000000001</v>
      </c>
      <c r="B6793">
        <v>-183.87700000000001</v>
      </c>
      <c r="C6793">
        <v>4.1509999999999998</v>
      </c>
      <c r="F6793">
        <v>587.89400000000001</v>
      </c>
      <c r="G6793">
        <f t="shared" si="106"/>
        <v>-817.92534894000005</v>
      </c>
      <c r="H6793">
        <v>4.1509999999999998</v>
      </c>
      <c r="T6793">
        <v>678.94100000000003</v>
      </c>
      <c r="U6793">
        <v>28.85605</v>
      </c>
    </row>
    <row r="6794" spans="1:21" x14ac:dyDescent="0.35">
      <c r="A6794">
        <v>587.99300000000005</v>
      </c>
      <c r="B6794">
        <v>-183.66200000000001</v>
      </c>
      <c r="C6794">
        <v>4.1509999999999998</v>
      </c>
      <c r="F6794">
        <v>587.99300000000005</v>
      </c>
      <c r="G6794">
        <f t="shared" si="106"/>
        <v>-816.96898164000004</v>
      </c>
      <c r="H6794">
        <v>4.1509999999999998</v>
      </c>
      <c r="T6794">
        <v>679.04</v>
      </c>
      <c r="U6794">
        <v>28.802199999999999</v>
      </c>
    </row>
    <row r="6795" spans="1:21" x14ac:dyDescent="0.35">
      <c r="A6795">
        <v>588.09199999999998</v>
      </c>
      <c r="B6795">
        <v>-183.762</v>
      </c>
      <c r="C6795">
        <v>4.1509999999999998</v>
      </c>
      <c r="F6795">
        <v>588.09199999999998</v>
      </c>
      <c r="G6795">
        <f t="shared" si="106"/>
        <v>-817.41380363999997</v>
      </c>
      <c r="H6795">
        <v>4.1509999999999998</v>
      </c>
      <c r="T6795">
        <v>679.14099999999996</v>
      </c>
      <c r="U6795">
        <v>28.819320000000001</v>
      </c>
    </row>
    <row r="6796" spans="1:21" x14ac:dyDescent="0.35">
      <c r="A6796">
        <v>588.19500000000005</v>
      </c>
      <c r="B6796">
        <v>-183.73099999999999</v>
      </c>
      <c r="C6796">
        <v>4.1509999999999998</v>
      </c>
      <c r="F6796">
        <v>588.19500000000005</v>
      </c>
      <c r="G6796">
        <f t="shared" si="106"/>
        <v>-817.27590882000004</v>
      </c>
      <c r="H6796">
        <v>4.1509999999999998</v>
      </c>
      <c r="T6796">
        <v>679.24099999999999</v>
      </c>
      <c r="U6796">
        <v>28.846019999999999</v>
      </c>
    </row>
    <row r="6797" spans="1:21" x14ac:dyDescent="0.35">
      <c r="A6797">
        <v>588.29300000000001</v>
      </c>
      <c r="B6797">
        <v>-183.81299999999999</v>
      </c>
      <c r="C6797">
        <v>4.1509999999999998</v>
      </c>
      <c r="F6797">
        <v>588.29300000000001</v>
      </c>
      <c r="G6797">
        <f t="shared" si="106"/>
        <v>-817.64066285999991</v>
      </c>
      <c r="H6797">
        <v>4.1509999999999998</v>
      </c>
      <c r="T6797">
        <v>679.34100000000001</v>
      </c>
      <c r="U6797">
        <v>28.82573</v>
      </c>
    </row>
    <row r="6798" spans="1:21" x14ac:dyDescent="0.35">
      <c r="A6798">
        <v>588.39300000000003</v>
      </c>
      <c r="B6798">
        <v>-183.86600000000001</v>
      </c>
      <c r="C6798">
        <v>4.1470000000000002</v>
      </c>
      <c r="F6798">
        <v>588.39300000000003</v>
      </c>
      <c r="G6798">
        <f t="shared" si="106"/>
        <v>-817.87641852000013</v>
      </c>
      <c r="H6798">
        <v>4.1470000000000002</v>
      </c>
      <c r="T6798">
        <v>679.44100000000003</v>
      </c>
      <c r="U6798">
        <v>28.828479999999999</v>
      </c>
    </row>
    <row r="6799" spans="1:21" x14ac:dyDescent="0.35">
      <c r="A6799">
        <v>588.51300000000003</v>
      </c>
      <c r="B6799">
        <v>-183.79499999999999</v>
      </c>
      <c r="C6799">
        <v>4.1500000000000004</v>
      </c>
      <c r="F6799">
        <v>588.51300000000003</v>
      </c>
      <c r="G6799">
        <f t="shared" si="106"/>
        <v>-817.56059489999996</v>
      </c>
      <c r="H6799">
        <v>4.1500000000000004</v>
      </c>
      <c r="T6799">
        <v>679.54</v>
      </c>
      <c r="U6799">
        <v>28.837420000000002</v>
      </c>
    </row>
    <row r="6800" spans="1:21" x14ac:dyDescent="0.35">
      <c r="A6800">
        <v>588.59299999999996</v>
      </c>
      <c r="B6800">
        <v>-183.81100000000001</v>
      </c>
      <c r="C6800">
        <v>4.1470000000000002</v>
      </c>
      <c r="F6800">
        <v>588.59299999999996</v>
      </c>
      <c r="G6800">
        <f t="shared" si="106"/>
        <v>-817.63176642000008</v>
      </c>
      <c r="H6800">
        <v>4.1470000000000002</v>
      </c>
      <c r="T6800">
        <v>679.64099999999996</v>
      </c>
      <c r="U6800">
        <v>28.838480000000001</v>
      </c>
    </row>
    <row r="6801" spans="1:21" x14ac:dyDescent="0.35">
      <c r="A6801">
        <v>588.69500000000005</v>
      </c>
      <c r="B6801">
        <v>-183.762</v>
      </c>
      <c r="C6801">
        <v>4.1509999999999998</v>
      </c>
      <c r="F6801">
        <v>588.69500000000005</v>
      </c>
      <c r="G6801">
        <f t="shared" si="106"/>
        <v>-817.41380363999997</v>
      </c>
      <c r="H6801">
        <v>4.1509999999999998</v>
      </c>
      <c r="T6801">
        <v>679.74</v>
      </c>
      <c r="U6801">
        <v>28.832979999999999</v>
      </c>
    </row>
    <row r="6802" spans="1:21" x14ac:dyDescent="0.35">
      <c r="A6802">
        <v>588.79600000000005</v>
      </c>
      <c r="B6802">
        <v>-183.58699999999999</v>
      </c>
      <c r="C6802">
        <v>4.1509999999999998</v>
      </c>
      <c r="F6802">
        <v>588.79600000000005</v>
      </c>
      <c r="G6802">
        <f t="shared" si="106"/>
        <v>-816.63536513999998</v>
      </c>
      <c r="H6802">
        <v>4.1509999999999998</v>
      </c>
      <c r="T6802">
        <v>679.84</v>
      </c>
      <c r="U6802">
        <v>28.863189999999999</v>
      </c>
    </row>
    <row r="6803" spans="1:21" x14ac:dyDescent="0.35">
      <c r="A6803">
        <v>588.89400000000001</v>
      </c>
      <c r="B6803">
        <v>-183.69900000000001</v>
      </c>
      <c r="C6803">
        <v>4.1509999999999998</v>
      </c>
      <c r="F6803">
        <v>588.89400000000001</v>
      </c>
      <c r="G6803">
        <f t="shared" si="106"/>
        <v>-817.13356578000003</v>
      </c>
      <c r="H6803">
        <v>4.1509999999999998</v>
      </c>
      <c r="T6803">
        <v>679.94</v>
      </c>
      <c r="U6803">
        <v>28.873699999999999</v>
      </c>
    </row>
    <row r="6804" spans="1:21" x14ac:dyDescent="0.35">
      <c r="A6804">
        <v>588.995</v>
      </c>
      <c r="B6804">
        <v>-183.774</v>
      </c>
      <c r="C6804">
        <v>4.1509999999999998</v>
      </c>
      <c r="F6804">
        <v>588.995</v>
      </c>
      <c r="G6804">
        <f t="shared" si="106"/>
        <v>-817.46718227999997</v>
      </c>
      <c r="H6804">
        <v>4.1509999999999998</v>
      </c>
      <c r="T6804">
        <v>680.04</v>
      </c>
      <c r="U6804">
        <v>28.876380000000001</v>
      </c>
    </row>
    <row r="6805" spans="1:21" x14ac:dyDescent="0.35">
      <c r="A6805">
        <v>589.09500000000003</v>
      </c>
      <c r="B6805">
        <v>-183.74700000000001</v>
      </c>
      <c r="C6805">
        <v>4.1509999999999998</v>
      </c>
      <c r="F6805">
        <v>589.09500000000003</v>
      </c>
      <c r="G6805">
        <f t="shared" si="106"/>
        <v>-817.34708034000005</v>
      </c>
      <c r="H6805">
        <v>4.1509999999999998</v>
      </c>
      <c r="T6805">
        <v>680.14</v>
      </c>
      <c r="U6805">
        <v>28.862169999999999</v>
      </c>
    </row>
    <row r="6806" spans="1:21" x14ac:dyDescent="0.35">
      <c r="A6806">
        <v>589.19399999999996</v>
      </c>
      <c r="B6806">
        <v>-183.554</v>
      </c>
      <c r="C6806">
        <v>4.1509999999999998</v>
      </c>
      <c r="F6806">
        <v>589.19399999999996</v>
      </c>
      <c r="G6806">
        <f t="shared" si="106"/>
        <v>-816.48857387999999</v>
      </c>
      <c r="H6806">
        <v>4.1509999999999998</v>
      </c>
      <c r="T6806">
        <v>680.23900000000003</v>
      </c>
      <c r="U6806">
        <v>28.87473</v>
      </c>
    </row>
    <row r="6807" spans="1:21" x14ac:dyDescent="0.35">
      <c r="A6807">
        <v>589.29499999999996</v>
      </c>
      <c r="B6807">
        <v>-183.72900000000001</v>
      </c>
      <c r="C6807">
        <v>4.149</v>
      </c>
      <c r="F6807">
        <v>589.29499999999996</v>
      </c>
      <c r="G6807">
        <f t="shared" si="106"/>
        <v>-817.2670123800001</v>
      </c>
      <c r="H6807">
        <v>4.149</v>
      </c>
      <c r="T6807">
        <v>680.33900000000006</v>
      </c>
      <c r="U6807">
        <v>28.911519999999999</v>
      </c>
    </row>
    <row r="6808" spans="1:21" x14ac:dyDescent="0.35">
      <c r="A6808">
        <v>589.39499999999998</v>
      </c>
      <c r="B6808">
        <v>-183.69300000000001</v>
      </c>
      <c r="C6808">
        <v>4.1529999999999996</v>
      </c>
      <c r="F6808">
        <v>589.39499999999998</v>
      </c>
      <c r="G6808">
        <f t="shared" si="106"/>
        <v>-817.10687646000008</v>
      </c>
      <c r="H6808">
        <v>4.1529999999999996</v>
      </c>
      <c r="T6808">
        <v>680.44</v>
      </c>
      <c r="U6808">
        <v>28.90333</v>
      </c>
    </row>
    <row r="6809" spans="1:21" x14ac:dyDescent="0.35">
      <c r="A6809">
        <v>589.495</v>
      </c>
      <c r="B6809">
        <v>-183.79599999999999</v>
      </c>
      <c r="C6809">
        <v>4.1500000000000004</v>
      </c>
      <c r="F6809">
        <v>589.495</v>
      </c>
      <c r="G6809">
        <f t="shared" si="106"/>
        <v>-817.56504311999993</v>
      </c>
      <c r="H6809">
        <v>4.1500000000000004</v>
      </c>
      <c r="T6809">
        <v>680.54</v>
      </c>
      <c r="U6809">
        <v>28.903939999999999</v>
      </c>
    </row>
    <row r="6810" spans="1:21" x14ac:dyDescent="0.35">
      <c r="A6810">
        <v>589.59500000000003</v>
      </c>
      <c r="B6810">
        <v>-183.59</v>
      </c>
      <c r="C6810">
        <v>4.149</v>
      </c>
      <c r="F6810">
        <v>589.59500000000003</v>
      </c>
      <c r="G6810">
        <f t="shared" si="106"/>
        <v>-816.64870980000001</v>
      </c>
      <c r="H6810">
        <v>4.149</v>
      </c>
      <c r="T6810">
        <v>680.64099999999996</v>
      </c>
      <c r="U6810">
        <v>28.912040000000001</v>
      </c>
    </row>
    <row r="6811" spans="1:21" x14ac:dyDescent="0.35">
      <c r="A6811">
        <v>589.69500000000005</v>
      </c>
      <c r="B6811">
        <v>-183.62200000000001</v>
      </c>
      <c r="C6811">
        <v>4.1509999999999998</v>
      </c>
      <c r="F6811">
        <v>589.69500000000005</v>
      </c>
      <c r="G6811">
        <f t="shared" si="106"/>
        <v>-816.79105284000002</v>
      </c>
      <c r="H6811">
        <v>4.1509999999999998</v>
      </c>
      <c r="T6811">
        <v>680.74</v>
      </c>
      <c r="U6811">
        <v>28.892769999999999</v>
      </c>
    </row>
    <row r="6812" spans="1:21" x14ac:dyDescent="0.35">
      <c r="A6812">
        <v>589.79499999999996</v>
      </c>
      <c r="B6812">
        <v>-183.60900000000001</v>
      </c>
      <c r="C6812">
        <v>4.1509999999999998</v>
      </c>
      <c r="F6812">
        <v>589.79499999999996</v>
      </c>
      <c r="G6812">
        <f t="shared" si="106"/>
        <v>-816.73322598000004</v>
      </c>
      <c r="H6812">
        <v>4.1509999999999998</v>
      </c>
      <c r="T6812">
        <v>680.84100000000001</v>
      </c>
      <c r="U6812">
        <v>28.89564</v>
      </c>
    </row>
    <row r="6813" spans="1:21" x14ac:dyDescent="0.35">
      <c r="A6813">
        <v>589.89499999999998</v>
      </c>
      <c r="B6813">
        <v>-183.47499999999999</v>
      </c>
      <c r="C6813">
        <v>4.1509999999999998</v>
      </c>
      <c r="F6813">
        <v>589.89499999999998</v>
      </c>
      <c r="G6813">
        <f t="shared" si="106"/>
        <v>-816.13716450000004</v>
      </c>
      <c r="H6813">
        <v>4.1509999999999998</v>
      </c>
      <c r="T6813">
        <v>680.94100000000003</v>
      </c>
      <c r="U6813">
        <v>28.905660000000001</v>
      </c>
    </row>
    <row r="6814" spans="1:21" x14ac:dyDescent="0.35">
      <c r="A6814">
        <v>590.01099999999997</v>
      </c>
      <c r="B6814">
        <v>-183.63</v>
      </c>
      <c r="C6814">
        <v>4.1509999999999998</v>
      </c>
      <c r="F6814">
        <v>590.01099999999997</v>
      </c>
      <c r="G6814">
        <f t="shared" si="106"/>
        <v>-816.82663860000002</v>
      </c>
      <c r="H6814">
        <v>4.1509999999999998</v>
      </c>
      <c r="T6814">
        <v>681.04100000000005</v>
      </c>
      <c r="U6814">
        <v>28.864809999999999</v>
      </c>
    </row>
    <row r="6815" spans="1:21" x14ac:dyDescent="0.35">
      <c r="A6815">
        <v>590.101</v>
      </c>
      <c r="B6815">
        <v>-183.59200000000001</v>
      </c>
      <c r="C6815">
        <v>4.1509999999999998</v>
      </c>
      <c r="F6815">
        <v>590.101</v>
      </c>
      <c r="G6815">
        <f t="shared" si="106"/>
        <v>-816.65760624000006</v>
      </c>
      <c r="H6815">
        <v>4.1509999999999998</v>
      </c>
      <c r="T6815">
        <v>681.14099999999996</v>
      </c>
      <c r="U6815">
        <v>28.91226</v>
      </c>
    </row>
    <row r="6816" spans="1:21" x14ac:dyDescent="0.35">
      <c r="A6816">
        <v>590.19299999999998</v>
      </c>
      <c r="B6816">
        <v>-183.68299999999999</v>
      </c>
      <c r="C6816">
        <v>4.1500000000000004</v>
      </c>
      <c r="F6816">
        <v>590.19299999999998</v>
      </c>
      <c r="G6816">
        <f t="shared" si="106"/>
        <v>-817.06239426000002</v>
      </c>
      <c r="H6816">
        <v>4.1500000000000004</v>
      </c>
      <c r="T6816">
        <v>681.24099999999999</v>
      </c>
      <c r="U6816">
        <v>28.903860000000002</v>
      </c>
    </row>
    <row r="6817" spans="1:21" x14ac:dyDescent="0.35">
      <c r="A6817">
        <v>590.29399999999998</v>
      </c>
      <c r="B6817">
        <v>-183.58799999999999</v>
      </c>
      <c r="C6817">
        <v>4.149</v>
      </c>
      <c r="F6817">
        <v>590.29399999999998</v>
      </c>
      <c r="G6817">
        <f t="shared" si="106"/>
        <v>-816.63981335999995</v>
      </c>
      <c r="H6817">
        <v>4.149</v>
      </c>
      <c r="T6817">
        <v>681.34100000000001</v>
      </c>
      <c r="U6817">
        <v>28.870819999999998</v>
      </c>
    </row>
    <row r="6818" spans="1:21" x14ac:dyDescent="0.35">
      <c r="A6818">
        <v>590.39499999999998</v>
      </c>
      <c r="B6818">
        <v>-183.62899999999999</v>
      </c>
      <c r="C6818">
        <v>4.1509999999999998</v>
      </c>
      <c r="F6818">
        <v>590.39499999999998</v>
      </c>
      <c r="G6818">
        <f t="shared" si="106"/>
        <v>-816.82219037999994</v>
      </c>
      <c r="H6818">
        <v>4.1509999999999998</v>
      </c>
      <c r="T6818">
        <v>681.44</v>
      </c>
      <c r="U6818">
        <v>28.919250000000002</v>
      </c>
    </row>
    <row r="6819" spans="1:21" x14ac:dyDescent="0.35">
      <c r="A6819">
        <v>590.49400000000003</v>
      </c>
      <c r="B6819">
        <v>-183.68899999999999</v>
      </c>
      <c r="C6819">
        <v>4.1520000000000001</v>
      </c>
      <c r="F6819">
        <v>590.49400000000003</v>
      </c>
      <c r="G6819">
        <f t="shared" si="106"/>
        <v>-817.08908357999996</v>
      </c>
      <c r="H6819">
        <v>4.1520000000000001</v>
      </c>
      <c r="T6819">
        <v>681.54</v>
      </c>
      <c r="U6819">
        <v>28.90042</v>
      </c>
    </row>
    <row r="6820" spans="1:21" x14ac:dyDescent="0.35">
      <c r="A6820">
        <v>590.59500000000003</v>
      </c>
      <c r="B6820">
        <v>-183.82</v>
      </c>
      <c r="C6820">
        <v>4.1500000000000004</v>
      </c>
      <c r="F6820">
        <v>590.59500000000003</v>
      </c>
      <c r="G6820">
        <f t="shared" si="106"/>
        <v>-817.67180039999994</v>
      </c>
      <c r="H6820">
        <v>4.1500000000000004</v>
      </c>
      <c r="T6820">
        <v>681.64</v>
      </c>
      <c r="U6820">
        <v>28.920480000000001</v>
      </c>
    </row>
    <row r="6821" spans="1:21" x14ac:dyDescent="0.35">
      <c r="A6821">
        <v>590.69500000000005</v>
      </c>
      <c r="B6821">
        <v>-183.441</v>
      </c>
      <c r="C6821">
        <v>4.1509999999999998</v>
      </c>
      <c r="F6821">
        <v>590.69500000000005</v>
      </c>
      <c r="G6821">
        <f t="shared" si="106"/>
        <v>-815.98592501999997</v>
      </c>
      <c r="H6821">
        <v>4.1509999999999998</v>
      </c>
      <c r="T6821">
        <v>681.74</v>
      </c>
      <c r="U6821">
        <v>28.89245</v>
      </c>
    </row>
    <row r="6822" spans="1:21" x14ac:dyDescent="0.35">
      <c r="A6822">
        <v>590.798</v>
      </c>
      <c r="B6822">
        <v>-183.49799999999999</v>
      </c>
      <c r="C6822">
        <v>4.1509999999999998</v>
      </c>
      <c r="F6822">
        <v>590.798</v>
      </c>
      <c r="G6822">
        <f t="shared" si="106"/>
        <v>-816.23947355999996</v>
      </c>
      <c r="H6822">
        <v>4.1509999999999998</v>
      </c>
      <c r="T6822">
        <v>681.84</v>
      </c>
      <c r="U6822">
        <v>28.823060000000002</v>
      </c>
    </row>
    <row r="6823" spans="1:21" x14ac:dyDescent="0.35">
      <c r="A6823">
        <v>590.89400000000001</v>
      </c>
      <c r="B6823">
        <v>-183.56800000000001</v>
      </c>
      <c r="C6823">
        <v>4.1509999999999998</v>
      </c>
      <c r="F6823">
        <v>590.89400000000001</v>
      </c>
      <c r="G6823">
        <f t="shared" si="106"/>
        <v>-816.55084896000005</v>
      </c>
      <c r="H6823">
        <v>4.1509999999999998</v>
      </c>
      <c r="T6823">
        <v>681.93899999999996</v>
      </c>
      <c r="U6823">
        <v>28.83351</v>
      </c>
    </row>
    <row r="6824" spans="1:21" x14ac:dyDescent="0.35">
      <c r="A6824">
        <v>590.99400000000003</v>
      </c>
      <c r="B6824">
        <v>-183.61799999999999</v>
      </c>
      <c r="C6824">
        <v>4.1509999999999998</v>
      </c>
      <c r="F6824">
        <v>590.99400000000003</v>
      </c>
      <c r="G6824">
        <f t="shared" si="106"/>
        <v>-816.77325996000002</v>
      </c>
      <c r="H6824">
        <v>4.1509999999999998</v>
      </c>
      <c r="T6824">
        <v>682.03899999999999</v>
      </c>
      <c r="U6824">
        <v>28.81474</v>
      </c>
    </row>
    <row r="6825" spans="1:21" x14ac:dyDescent="0.35">
      <c r="A6825">
        <v>591.09500000000003</v>
      </c>
      <c r="B6825">
        <v>-183.446</v>
      </c>
      <c r="C6825">
        <v>4.1500000000000004</v>
      </c>
      <c r="F6825">
        <v>591.09500000000003</v>
      </c>
      <c r="G6825">
        <f t="shared" si="106"/>
        <v>-816.00816612000006</v>
      </c>
      <c r="H6825">
        <v>4.1500000000000004</v>
      </c>
      <c r="T6825">
        <v>682.14</v>
      </c>
      <c r="U6825">
        <v>28.846219999999999</v>
      </c>
    </row>
    <row r="6826" spans="1:21" x14ac:dyDescent="0.35">
      <c r="A6826">
        <v>591.19500000000005</v>
      </c>
      <c r="B6826">
        <v>-183.517</v>
      </c>
      <c r="C6826">
        <v>4.1509999999999998</v>
      </c>
      <c r="F6826">
        <v>591.19500000000005</v>
      </c>
      <c r="G6826">
        <f t="shared" si="106"/>
        <v>-816.32398974</v>
      </c>
      <c r="H6826">
        <v>4.1509999999999998</v>
      </c>
      <c r="T6826">
        <v>682.24</v>
      </c>
      <c r="U6826">
        <v>28.844349999999999</v>
      </c>
    </row>
    <row r="6827" spans="1:21" x14ac:dyDescent="0.35">
      <c r="A6827">
        <v>591.29499999999996</v>
      </c>
      <c r="B6827">
        <v>-183.648</v>
      </c>
      <c r="C6827">
        <v>4.1509999999999998</v>
      </c>
      <c r="F6827">
        <v>591.29499999999996</v>
      </c>
      <c r="G6827">
        <f t="shared" si="106"/>
        <v>-816.90670655999998</v>
      </c>
      <c r="H6827">
        <v>4.1509999999999998</v>
      </c>
      <c r="T6827">
        <v>682.34100000000001</v>
      </c>
      <c r="U6827">
        <v>28.82629</v>
      </c>
    </row>
    <row r="6828" spans="1:21" x14ac:dyDescent="0.35">
      <c r="A6828">
        <v>591.39700000000005</v>
      </c>
      <c r="B6828">
        <v>-183.58799999999999</v>
      </c>
      <c r="C6828">
        <v>4.1500000000000004</v>
      </c>
      <c r="F6828">
        <v>591.39700000000005</v>
      </c>
      <c r="G6828">
        <f t="shared" si="106"/>
        <v>-816.63981335999995</v>
      </c>
      <c r="H6828">
        <v>4.1500000000000004</v>
      </c>
      <c r="T6828">
        <v>682.44</v>
      </c>
      <c r="U6828">
        <v>28.79487</v>
      </c>
    </row>
    <row r="6829" spans="1:21" x14ac:dyDescent="0.35">
      <c r="A6829">
        <v>591.49300000000005</v>
      </c>
      <c r="B6829">
        <v>-183.67699999999999</v>
      </c>
      <c r="C6829">
        <v>4.1520000000000001</v>
      </c>
      <c r="F6829">
        <v>591.49300000000005</v>
      </c>
      <c r="G6829">
        <f t="shared" si="106"/>
        <v>-817.03570493999996</v>
      </c>
      <c r="H6829">
        <v>4.1520000000000001</v>
      </c>
      <c r="T6829">
        <v>682.54</v>
      </c>
      <c r="U6829">
        <v>28.817350000000001</v>
      </c>
    </row>
    <row r="6830" spans="1:21" x14ac:dyDescent="0.35">
      <c r="A6830">
        <v>591.59400000000005</v>
      </c>
      <c r="B6830">
        <v>-183.68700000000001</v>
      </c>
      <c r="C6830">
        <v>4.1500000000000004</v>
      </c>
      <c r="F6830">
        <v>591.59400000000005</v>
      </c>
      <c r="G6830">
        <f t="shared" si="106"/>
        <v>-817.08018714000002</v>
      </c>
      <c r="H6830">
        <v>4.1500000000000004</v>
      </c>
      <c r="T6830">
        <v>682.64</v>
      </c>
      <c r="U6830">
        <v>28.807539999999999</v>
      </c>
    </row>
    <row r="6831" spans="1:21" x14ac:dyDescent="0.35">
      <c r="A6831">
        <v>591.69600000000003</v>
      </c>
      <c r="B6831">
        <v>-183.48599999999999</v>
      </c>
      <c r="C6831">
        <v>4.1509999999999998</v>
      </c>
      <c r="F6831">
        <v>591.69600000000003</v>
      </c>
      <c r="G6831">
        <f t="shared" si="106"/>
        <v>-816.18609491999996</v>
      </c>
      <c r="H6831">
        <v>4.1509999999999998</v>
      </c>
      <c r="T6831">
        <v>682.74</v>
      </c>
      <c r="U6831">
        <v>28.810420000000001</v>
      </c>
    </row>
    <row r="6832" spans="1:21" x14ac:dyDescent="0.35">
      <c r="A6832">
        <v>591.79600000000005</v>
      </c>
      <c r="B6832">
        <v>-183.54400000000001</v>
      </c>
      <c r="C6832">
        <v>4.1509999999999998</v>
      </c>
      <c r="F6832">
        <v>591.79600000000005</v>
      </c>
      <c r="G6832">
        <f t="shared" si="106"/>
        <v>-816.44409168000004</v>
      </c>
      <c r="H6832">
        <v>4.1509999999999998</v>
      </c>
      <c r="T6832">
        <v>682.84</v>
      </c>
      <c r="U6832">
        <v>28.807980000000001</v>
      </c>
    </row>
    <row r="6833" spans="1:21" x14ac:dyDescent="0.35">
      <c r="A6833">
        <v>591.89499999999998</v>
      </c>
      <c r="B6833">
        <v>-183.39400000000001</v>
      </c>
      <c r="C6833">
        <v>4.1509999999999998</v>
      </c>
      <c r="F6833">
        <v>591.89499999999998</v>
      </c>
      <c r="G6833">
        <f t="shared" si="106"/>
        <v>-815.77685868000003</v>
      </c>
      <c r="H6833">
        <v>4.1509999999999998</v>
      </c>
      <c r="T6833">
        <v>682.94</v>
      </c>
      <c r="U6833">
        <v>28.844940000000001</v>
      </c>
    </row>
    <row r="6834" spans="1:21" x14ac:dyDescent="0.35">
      <c r="A6834">
        <v>591.99400000000003</v>
      </c>
      <c r="B6834">
        <v>-183.69300000000001</v>
      </c>
      <c r="C6834">
        <v>4.1500000000000004</v>
      </c>
      <c r="F6834">
        <v>591.99400000000003</v>
      </c>
      <c r="G6834">
        <f t="shared" si="106"/>
        <v>-817.10687646000008</v>
      </c>
      <c r="H6834">
        <v>4.1500000000000004</v>
      </c>
      <c r="T6834">
        <v>683.04</v>
      </c>
      <c r="U6834">
        <v>28.834710000000001</v>
      </c>
    </row>
    <row r="6835" spans="1:21" x14ac:dyDescent="0.35">
      <c r="A6835">
        <v>592.09400000000005</v>
      </c>
      <c r="B6835">
        <v>-183.61099999999999</v>
      </c>
      <c r="C6835">
        <v>4.1509999999999998</v>
      </c>
      <c r="F6835">
        <v>592.09400000000005</v>
      </c>
      <c r="G6835">
        <f t="shared" si="106"/>
        <v>-816.74212241999999</v>
      </c>
      <c r="H6835">
        <v>4.1509999999999998</v>
      </c>
      <c r="T6835">
        <v>683.14</v>
      </c>
      <c r="U6835">
        <v>28.793279999999999</v>
      </c>
    </row>
    <row r="6836" spans="1:21" x14ac:dyDescent="0.35">
      <c r="A6836">
        <v>592.19399999999996</v>
      </c>
      <c r="B6836">
        <v>-183.57499999999999</v>
      </c>
      <c r="C6836">
        <v>4.1509999999999998</v>
      </c>
      <c r="F6836">
        <v>592.19399999999996</v>
      </c>
      <c r="G6836">
        <f t="shared" si="106"/>
        <v>-816.58198649999997</v>
      </c>
      <c r="H6836">
        <v>4.1509999999999998</v>
      </c>
      <c r="T6836">
        <v>683.24</v>
      </c>
      <c r="U6836">
        <v>28.79984</v>
      </c>
    </row>
    <row r="6837" spans="1:21" x14ac:dyDescent="0.35">
      <c r="A6837">
        <v>592.29399999999998</v>
      </c>
      <c r="B6837">
        <v>-183.571</v>
      </c>
      <c r="C6837">
        <v>4.1520000000000001</v>
      </c>
      <c r="F6837">
        <v>592.29399999999998</v>
      </c>
      <c r="G6837">
        <f t="shared" si="106"/>
        <v>-816.56419361999997</v>
      </c>
      <c r="H6837">
        <v>4.1520000000000001</v>
      </c>
      <c r="T6837">
        <v>683.34</v>
      </c>
      <c r="U6837">
        <v>28.82536</v>
      </c>
    </row>
    <row r="6838" spans="1:21" x14ac:dyDescent="0.35">
      <c r="A6838">
        <v>592.39400000000001</v>
      </c>
      <c r="B6838">
        <v>-183.60499999999999</v>
      </c>
      <c r="C6838">
        <v>4.149</v>
      </c>
      <c r="F6838">
        <v>592.39400000000001</v>
      </c>
      <c r="G6838">
        <f t="shared" si="106"/>
        <v>-816.71543309999993</v>
      </c>
      <c r="H6838">
        <v>4.149</v>
      </c>
      <c r="T6838">
        <v>683.44</v>
      </c>
      <c r="U6838">
        <v>28.830680000000001</v>
      </c>
    </row>
    <row r="6839" spans="1:21" x14ac:dyDescent="0.35">
      <c r="A6839">
        <v>592.495</v>
      </c>
      <c r="B6839">
        <v>-183.59200000000001</v>
      </c>
      <c r="C6839">
        <v>4.1509999999999998</v>
      </c>
      <c r="F6839">
        <v>592.495</v>
      </c>
      <c r="G6839">
        <f t="shared" si="106"/>
        <v>-816.65760624000006</v>
      </c>
      <c r="H6839">
        <v>4.1509999999999998</v>
      </c>
      <c r="T6839">
        <v>683.54</v>
      </c>
      <c r="U6839">
        <v>28.841729999999998</v>
      </c>
    </row>
    <row r="6840" spans="1:21" x14ac:dyDescent="0.35">
      <c r="A6840">
        <v>592.59500000000003</v>
      </c>
      <c r="B6840">
        <v>-183.55500000000001</v>
      </c>
      <c r="C6840">
        <v>4.1500000000000004</v>
      </c>
      <c r="F6840">
        <v>592.59500000000003</v>
      </c>
      <c r="G6840">
        <f t="shared" si="106"/>
        <v>-816.49302210000008</v>
      </c>
      <c r="H6840">
        <v>4.1500000000000004</v>
      </c>
      <c r="T6840">
        <v>683.64</v>
      </c>
      <c r="U6840">
        <v>28.82197</v>
      </c>
    </row>
    <row r="6841" spans="1:21" x14ac:dyDescent="0.35">
      <c r="A6841">
        <v>592.69500000000005</v>
      </c>
      <c r="B6841">
        <v>-183.63499999999999</v>
      </c>
      <c r="C6841">
        <v>4.1509999999999998</v>
      </c>
      <c r="F6841">
        <v>592.69500000000005</v>
      </c>
      <c r="G6841">
        <f t="shared" si="106"/>
        <v>-816.8488797</v>
      </c>
      <c r="H6841">
        <v>4.1509999999999998</v>
      </c>
      <c r="T6841">
        <v>683.73900000000003</v>
      </c>
      <c r="U6841">
        <v>28.857050000000001</v>
      </c>
    </row>
    <row r="6842" spans="1:21" x14ac:dyDescent="0.35">
      <c r="A6842">
        <v>592.79600000000005</v>
      </c>
      <c r="B6842">
        <v>-183.52500000000001</v>
      </c>
      <c r="C6842">
        <v>4.1509999999999998</v>
      </c>
      <c r="F6842">
        <v>592.79600000000005</v>
      </c>
      <c r="G6842">
        <f t="shared" si="106"/>
        <v>-816.35957550000001</v>
      </c>
      <c r="H6842">
        <v>4.1509999999999998</v>
      </c>
      <c r="T6842">
        <v>683.83900000000006</v>
      </c>
      <c r="U6842">
        <v>28.893899999999999</v>
      </c>
    </row>
    <row r="6843" spans="1:21" x14ac:dyDescent="0.35">
      <c r="A6843">
        <v>592.90599999999995</v>
      </c>
      <c r="B6843">
        <v>-183.35900000000001</v>
      </c>
      <c r="C6843">
        <v>4.1509999999999998</v>
      </c>
      <c r="F6843">
        <v>592.90599999999995</v>
      </c>
      <c r="G6843">
        <f t="shared" si="106"/>
        <v>-815.6211709800001</v>
      </c>
      <c r="H6843">
        <v>4.1509999999999998</v>
      </c>
      <c r="T6843">
        <v>683.93899999999996</v>
      </c>
      <c r="U6843">
        <v>28.8752</v>
      </c>
    </row>
    <row r="6844" spans="1:21" x14ac:dyDescent="0.35">
      <c r="A6844">
        <v>592.99599999999998</v>
      </c>
      <c r="B6844">
        <v>-183.45500000000001</v>
      </c>
      <c r="C6844">
        <v>4.1500000000000004</v>
      </c>
      <c r="F6844">
        <v>592.99599999999998</v>
      </c>
      <c r="G6844">
        <f t="shared" si="106"/>
        <v>-816.04820010000003</v>
      </c>
      <c r="H6844">
        <v>4.1500000000000004</v>
      </c>
      <c r="T6844">
        <v>684.03899999999999</v>
      </c>
      <c r="U6844">
        <v>28.88195</v>
      </c>
    </row>
    <row r="6845" spans="1:21" x14ac:dyDescent="0.35">
      <c r="A6845">
        <v>593.096</v>
      </c>
      <c r="B6845">
        <v>-183.40100000000001</v>
      </c>
      <c r="C6845">
        <v>4.1509999999999998</v>
      </c>
      <c r="F6845">
        <v>593.096</v>
      </c>
      <c r="G6845">
        <f t="shared" si="106"/>
        <v>-815.80799622000006</v>
      </c>
      <c r="H6845">
        <v>4.1509999999999998</v>
      </c>
      <c r="T6845">
        <v>684.13900000000001</v>
      </c>
      <c r="U6845">
        <v>28.85932</v>
      </c>
    </row>
    <row r="6846" spans="1:21" x14ac:dyDescent="0.35">
      <c r="A6846">
        <v>593.19500000000005</v>
      </c>
      <c r="B6846">
        <v>-183.47900000000001</v>
      </c>
      <c r="C6846">
        <v>4.1520000000000001</v>
      </c>
      <c r="F6846">
        <v>593.19500000000005</v>
      </c>
      <c r="G6846">
        <f t="shared" si="106"/>
        <v>-816.15495738000004</v>
      </c>
      <c r="H6846">
        <v>4.1520000000000001</v>
      </c>
      <c r="T6846">
        <v>684.23800000000006</v>
      </c>
      <c r="U6846">
        <v>28.857009999999999</v>
      </c>
    </row>
    <row r="6847" spans="1:21" x14ac:dyDescent="0.35">
      <c r="A6847">
        <v>593.29999999999995</v>
      </c>
      <c r="B6847">
        <v>-183.55</v>
      </c>
      <c r="C6847">
        <v>4.1479999999999997</v>
      </c>
      <c r="F6847">
        <v>593.29999999999995</v>
      </c>
      <c r="G6847">
        <f t="shared" si="106"/>
        <v>-816.4707810000001</v>
      </c>
      <c r="H6847">
        <v>4.1479999999999997</v>
      </c>
      <c r="T6847">
        <v>684.34</v>
      </c>
      <c r="U6847">
        <v>28.850960000000001</v>
      </c>
    </row>
    <row r="6848" spans="1:21" x14ac:dyDescent="0.35">
      <c r="A6848">
        <v>593.41399999999999</v>
      </c>
      <c r="B6848">
        <v>-183.56800000000001</v>
      </c>
      <c r="C6848">
        <v>4.1509999999999998</v>
      </c>
      <c r="F6848">
        <v>593.41399999999999</v>
      </c>
      <c r="G6848">
        <f t="shared" si="106"/>
        <v>-816.55084896000005</v>
      </c>
      <c r="H6848">
        <v>4.1509999999999998</v>
      </c>
      <c r="T6848">
        <v>684.43899999999996</v>
      </c>
      <c r="U6848">
        <v>28.854469999999999</v>
      </c>
    </row>
    <row r="6849" spans="1:21" x14ac:dyDescent="0.35">
      <c r="A6849">
        <v>593.51099999999997</v>
      </c>
      <c r="B6849">
        <v>-183.38399999999999</v>
      </c>
      <c r="C6849">
        <v>4.1500000000000004</v>
      </c>
      <c r="F6849">
        <v>593.51099999999997</v>
      </c>
      <c r="G6849">
        <f t="shared" si="106"/>
        <v>-815.73237647999997</v>
      </c>
      <c r="H6849">
        <v>4.1500000000000004</v>
      </c>
      <c r="T6849">
        <v>684.54</v>
      </c>
      <c r="U6849">
        <v>28.83521</v>
      </c>
    </row>
    <row r="6850" spans="1:21" x14ac:dyDescent="0.35">
      <c r="A6850">
        <v>593.596</v>
      </c>
      <c r="B6850">
        <v>-183.30500000000001</v>
      </c>
      <c r="C6850">
        <v>4.1509999999999998</v>
      </c>
      <c r="F6850">
        <v>593.596</v>
      </c>
      <c r="G6850">
        <f t="shared" si="106"/>
        <v>-815.38096710000002</v>
      </c>
      <c r="H6850">
        <v>4.1509999999999998</v>
      </c>
      <c r="T6850">
        <v>684.64</v>
      </c>
      <c r="U6850">
        <v>28.876329999999999</v>
      </c>
    </row>
    <row r="6851" spans="1:21" x14ac:dyDescent="0.35">
      <c r="A6851">
        <v>593.69600000000003</v>
      </c>
      <c r="B6851">
        <v>-183.35300000000001</v>
      </c>
      <c r="C6851">
        <v>4.1500000000000004</v>
      </c>
      <c r="F6851">
        <v>593.69600000000003</v>
      </c>
      <c r="G6851">
        <f t="shared" ref="G6851:G6914" si="107">B6851*4.44822</f>
        <v>-815.59448166000004</v>
      </c>
      <c r="H6851">
        <v>4.1500000000000004</v>
      </c>
      <c r="T6851">
        <v>684.74</v>
      </c>
      <c r="U6851">
        <v>28.851150000000001</v>
      </c>
    </row>
    <row r="6852" spans="1:21" x14ac:dyDescent="0.35">
      <c r="A6852">
        <v>593.79399999999998</v>
      </c>
      <c r="B6852">
        <v>-183.268</v>
      </c>
      <c r="C6852">
        <v>4.1500000000000004</v>
      </c>
      <c r="F6852">
        <v>593.79399999999998</v>
      </c>
      <c r="G6852">
        <f t="shared" si="107"/>
        <v>-815.21638296000003</v>
      </c>
      <c r="H6852">
        <v>4.1500000000000004</v>
      </c>
      <c r="T6852">
        <v>684.84100000000001</v>
      </c>
      <c r="U6852">
        <v>28.832339999999999</v>
      </c>
    </row>
    <row r="6853" spans="1:21" x14ac:dyDescent="0.35">
      <c r="A6853">
        <v>593.899</v>
      </c>
      <c r="B6853">
        <v>-183.29</v>
      </c>
      <c r="C6853">
        <v>4.1509999999999998</v>
      </c>
      <c r="F6853">
        <v>593.899</v>
      </c>
      <c r="G6853">
        <f t="shared" si="107"/>
        <v>-815.31424379999999</v>
      </c>
      <c r="H6853">
        <v>4.1509999999999998</v>
      </c>
      <c r="T6853">
        <v>684.94</v>
      </c>
      <c r="U6853">
        <v>28.863219999999998</v>
      </c>
    </row>
    <row r="6854" spans="1:21" x14ac:dyDescent="0.35">
      <c r="A6854">
        <v>593.995</v>
      </c>
      <c r="B6854">
        <v>-183.31700000000001</v>
      </c>
      <c r="C6854">
        <v>4.1500000000000004</v>
      </c>
      <c r="F6854">
        <v>593.995</v>
      </c>
      <c r="G6854">
        <f t="shared" si="107"/>
        <v>-815.43434574000003</v>
      </c>
      <c r="H6854">
        <v>4.1500000000000004</v>
      </c>
      <c r="T6854">
        <v>685.04</v>
      </c>
      <c r="U6854">
        <v>28.84721</v>
      </c>
    </row>
    <row r="6855" spans="1:21" x14ac:dyDescent="0.35">
      <c r="A6855">
        <v>594.10900000000004</v>
      </c>
      <c r="B6855">
        <v>-183.27600000000001</v>
      </c>
      <c r="C6855">
        <v>4.1520000000000001</v>
      </c>
      <c r="F6855">
        <v>594.10900000000004</v>
      </c>
      <c r="G6855">
        <f t="shared" si="107"/>
        <v>-815.25196872000004</v>
      </c>
      <c r="H6855">
        <v>4.1520000000000001</v>
      </c>
      <c r="T6855">
        <v>685.14</v>
      </c>
      <c r="U6855">
        <v>28.840109999999999</v>
      </c>
    </row>
    <row r="6856" spans="1:21" x14ac:dyDescent="0.35">
      <c r="A6856">
        <v>594.19500000000005</v>
      </c>
      <c r="B6856">
        <v>-183.339</v>
      </c>
      <c r="C6856">
        <v>4.1520000000000001</v>
      </c>
      <c r="F6856">
        <v>594.19500000000005</v>
      </c>
      <c r="G6856">
        <f t="shared" si="107"/>
        <v>-815.53220657999998</v>
      </c>
      <c r="H6856">
        <v>4.1520000000000001</v>
      </c>
      <c r="T6856">
        <v>685.24</v>
      </c>
      <c r="U6856">
        <v>28.84066</v>
      </c>
    </row>
    <row r="6857" spans="1:21" x14ac:dyDescent="0.35">
      <c r="A6857">
        <v>594.29499999999996</v>
      </c>
      <c r="B6857">
        <v>-183.547</v>
      </c>
      <c r="C6857">
        <v>4.1509999999999998</v>
      </c>
      <c r="F6857">
        <v>594.29499999999996</v>
      </c>
      <c r="G6857">
        <f t="shared" si="107"/>
        <v>-816.45743633999996</v>
      </c>
      <c r="H6857">
        <v>4.1509999999999998</v>
      </c>
      <c r="T6857">
        <v>685.34</v>
      </c>
      <c r="U6857">
        <v>28.834510000000002</v>
      </c>
    </row>
    <row r="6858" spans="1:21" x14ac:dyDescent="0.35">
      <c r="A6858">
        <v>594.41300000000001</v>
      </c>
      <c r="B6858">
        <v>-183.43899999999999</v>
      </c>
      <c r="C6858">
        <v>4.1509999999999998</v>
      </c>
      <c r="F6858">
        <v>594.41300000000001</v>
      </c>
      <c r="G6858">
        <f t="shared" si="107"/>
        <v>-815.97702858000002</v>
      </c>
      <c r="H6858">
        <v>4.1509999999999998</v>
      </c>
      <c r="T6858">
        <v>685.43899999999996</v>
      </c>
      <c r="U6858">
        <v>28.883430000000001</v>
      </c>
    </row>
    <row r="6859" spans="1:21" x14ac:dyDescent="0.35">
      <c r="A6859">
        <v>594.49400000000003</v>
      </c>
      <c r="B6859">
        <v>-183.38900000000001</v>
      </c>
      <c r="C6859">
        <v>4.1500000000000004</v>
      </c>
      <c r="F6859">
        <v>594.49400000000003</v>
      </c>
      <c r="G6859">
        <f t="shared" si="107"/>
        <v>-815.75461758000006</v>
      </c>
      <c r="H6859">
        <v>4.1500000000000004</v>
      </c>
      <c r="T6859">
        <v>685.54</v>
      </c>
      <c r="U6859">
        <v>28.831119999999999</v>
      </c>
    </row>
    <row r="6860" spans="1:21" x14ac:dyDescent="0.35">
      <c r="A6860">
        <v>594.60500000000002</v>
      </c>
      <c r="B6860">
        <v>-183.346</v>
      </c>
      <c r="C6860">
        <v>4.1500000000000004</v>
      </c>
      <c r="F6860">
        <v>594.60500000000002</v>
      </c>
      <c r="G6860">
        <f t="shared" si="107"/>
        <v>-815.56334412000001</v>
      </c>
      <c r="H6860">
        <v>4.1500000000000004</v>
      </c>
      <c r="T6860">
        <v>685.63900000000001</v>
      </c>
      <c r="U6860">
        <v>28.832799999999999</v>
      </c>
    </row>
    <row r="6861" spans="1:21" x14ac:dyDescent="0.35">
      <c r="A6861">
        <v>594.69399999999996</v>
      </c>
      <c r="B6861">
        <v>-183.357</v>
      </c>
      <c r="C6861">
        <v>4.1500000000000004</v>
      </c>
      <c r="F6861">
        <v>594.69399999999996</v>
      </c>
      <c r="G6861">
        <f t="shared" si="107"/>
        <v>-815.61227454000004</v>
      </c>
      <c r="H6861">
        <v>4.1500000000000004</v>
      </c>
      <c r="T6861">
        <v>685.73900000000003</v>
      </c>
      <c r="U6861">
        <v>28.86271</v>
      </c>
    </row>
    <row r="6862" spans="1:21" x14ac:dyDescent="0.35">
      <c r="A6862">
        <v>594.79600000000005</v>
      </c>
      <c r="B6862">
        <v>-183.559</v>
      </c>
      <c r="C6862">
        <v>4.1500000000000004</v>
      </c>
      <c r="F6862">
        <v>594.79600000000005</v>
      </c>
      <c r="G6862">
        <f t="shared" si="107"/>
        <v>-816.51081497999996</v>
      </c>
      <c r="H6862">
        <v>4.1500000000000004</v>
      </c>
      <c r="T6862">
        <v>685.83900000000006</v>
      </c>
      <c r="U6862">
        <v>28.850429999999999</v>
      </c>
    </row>
    <row r="6863" spans="1:21" x14ac:dyDescent="0.35">
      <c r="A6863">
        <v>594.89599999999996</v>
      </c>
      <c r="B6863">
        <v>-183.376</v>
      </c>
      <c r="C6863">
        <v>4.1509999999999998</v>
      </c>
      <c r="F6863">
        <v>594.89599999999996</v>
      </c>
      <c r="G6863">
        <f t="shared" si="107"/>
        <v>-815.69679072000008</v>
      </c>
      <c r="H6863">
        <v>4.1509999999999998</v>
      </c>
      <c r="T6863">
        <v>685.93799999999999</v>
      </c>
      <c r="U6863">
        <v>28.87416</v>
      </c>
    </row>
    <row r="6864" spans="1:21" x14ac:dyDescent="0.35">
      <c r="A6864">
        <v>594.99400000000003</v>
      </c>
      <c r="B6864">
        <v>-183.245</v>
      </c>
      <c r="C6864">
        <v>4.1509999999999998</v>
      </c>
      <c r="F6864">
        <v>594.99400000000003</v>
      </c>
      <c r="G6864">
        <f t="shared" si="107"/>
        <v>-815.11407389999999</v>
      </c>
      <c r="H6864">
        <v>4.1509999999999998</v>
      </c>
      <c r="T6864">
        <v>686.04</v>
      </c>
      <c r="U6864">
        <v>28.86533</v>
      </c>
    </row>
    <row r="6865" spans="1:21" x14ac:dyDescent="0.35">
      <c r="A6865">
        <v>595.096</v>
      </c>
      <c r="B6865">
        <v>-183.36099999999999</v>
      </c>
      <c r="C6865">
        <v>4.1509999999999998</v>
      </c>
      <c r="F6865">
        <v>595.096</v>
      </c>
      <c r="G6865">
        <f t="shared" si="107"/>
        <v>-815.63006741999993</v>
      </c>
      <c r="H6865">
        <v>4.1509999999999998</v>
      </c>
      <c r="T6865">
        <v>686.13900000000001</v>
      </c>
      <c r="U6865">
        <v>28.85868</v>
      </c>
    </row>
    <row r="6866" spans="1:21" x14ac:dyDescent="0.35">
      <c r="A6866">
        <v>595.19600000000003</v>
      </c>
      <c r="B6866">
        <v>-183.46</v>
      </c>
      <c r="C6866">
        <v>4.149</v>
      </c>
      <c r="F6866">
        <v>595.19600000000003</v>
      </c>
      <c r="G6866">
        <f t="shared" si="107"/>
        <v>-816.0704412</v>
      </c>
      <c r="H6866">
        <v>4.149</v>
      </c>
      <c r="T6866">
        <v>686.23900000000003</v>
      </c>
      <c r="U6866">
        <v>28.867470000000001</v>
      </c>
    </row>
    <row r="6867" spans="1:21" x14ac:dyDescent="0.35">
      <c r="A6867">
        <v>595.29499999999996</v>
      </c>
      <c r="B6867">
        <v>-183.392</v>
      </c>
      <c r="C6867">
        <v>4.1500000000000004</v>
      </c>
      <c r="F6867">
        <v>595.29499999999996</v>
      </c>
      <c r="G6867">
        <f t="shared" si="107"/>
        <v>-815.76796223999997</v>
      </c>
      <c r="H6867">
        <v>4.1500000000000004</v>
      </c>
      <c r="T6867">
        <v>686.33900000000006</v>
      </c>
      <c r="U6867">
        <v>28.858709999999999</v>
      </c>
    </row>
    <row r="6868" spans="1:21" x14ac:dyDescent="0.35">
      <c r="A6868">
        <v>595.39599999999996</v>
      </c>
      <c r="B6868">
        <v>-183.37700000000001</v>
      </c>
      <c r="C6868">
        <v>4.1500000000000004</v>
      </c>
      <c r="F6868">
        <v>595.39599999999996</v>
      </c>
      <c r="G6868">
        <f t="shared" si="107"/>
        <v>-815.70123894000005</v>
      </c>
      <c r="H6868">
        <v>4.1500000000000004</v>
      </c>
      <c r="T6868">
        <v>686.43799999999999</v>
      </c>
      <c r="U6868">
        <v>28.86375</v>
      </c>
    </row>
    <row r="6869" spans="1:21" x14ac:dyDescent="0.35">
      <c r="A6869">
        <v>595.495</v>
      </c>
      <c r="B6869">
        <v>-183.363</v>
      </c>
      <c r="C6869">
        <v>4.1500000000000004</v>
      </c>
      <c r="F6869">
        <v>595.495</v>
      </c>
      <c r="G6869">
        <f t="shared" si="107"/>
        <v>-815.63896385999999</v>
      </c>
      <c r="H6869">
        <v>4.1500000000000004</v>
      </c>
      <c r="T6869">
        <v>686.53899999999999</v>
      </c>
      <c r="U6869">
        <v>28.912130000000001</v>
      </c>
    </row>
    <row r="6870" spans="1:21" x14ac:dyDescent="0.35">
      <c r="A6870">
        <v>595.59500000000003</v>
      </c>
      <c r="B6870">
        <v>-183.32599999999999</v>
      </c>
      <c r="C6870">
        <v>4.1500000000000004</v>
      </c>
      <c r="F6870">
        <v>595.59500000000003</v>
      </c>
      <c r="G6870">
        <f t="shared" si="107"/>
        <v>-815.47437972</v>
      </c>
      <c r="H6870">
        <v>4.1500000000000004</v>
      </c>
      <c r="T6870">
        <v>686.63800000000003</v>
      </c>
      <c r="U6870">
        <v>28.888490000000001</v>
      </c>
    </row>
    <row r="6871" spans="1:21" x14ac:dyDescent="0.35">
      <c r="A6871">
        <v>595.69600000000003</v>
      </c>
      <c r="B6871">
        <v>-183.28200000000001</v>
      </c>
      <c r="C6871">
        <v>4.1500000000000004</v>
      </c>
      <c r="F6871">
        <v>595.69600000000003</v>
      </c>
      <c r="G6871">
        <f t="shared" si="107"/>
        <v>-815.2786580400001</v>
      </c>
      <c r="H6871">
        <v>4.1500000000000004</v>
      </c>
      <c r="T6871">
        <v>686.73900000000003</v>
      </c>
      <c r="U6871">
        <v>28.881930000000001</v>
      </c>
    </row>
    <row r="6872" spans="1:21" x14ac:dyDescent="0.35">
      <c r="A6872">
        <v>595.798</v>
      </c>
      <c r="B6872">
        <v>-183.2</v>
      </c>
      <c r="C6872">
        <v>4.1500000000000004</v>
      </c>
      <c r="F6872">
        <v>595.798</v>
      </c>
      <c r="G6872">
        <f t="shared" si="107"/>
        <v>-814.913904</v>
      </c>
      <c r="H6872">
        <v>4.1500000000000004</v>
      </c>
      <c r="T6872">
        <v>686.83900000000006</v>
      </c>
      <c r="U6872">
        <v>28.884409999999999</v>
      </c>
    </row>
    <row r="6873" spans="1:21" x14ac:dyDescent="0.35">
      <c r="A6873">
        <v>595.89499999999998</v>
      </c>
      <c r="B6873">
        <v>-183.21</v>
      </c>
      <c r="C6873">
        <v>4.1500000000000004</v>
      </c>
      <c r="F6873">
        <v>595.89499999999998</v>
      </c>
      <c r="G6873">
        <f t="shared" si="107"/>
        <v>-814.95838620000006</v>
      </c>
      <c r="H6873">
        <v>4.1500000000000004</v>
      </c>
      <c r="T6873">
        <v>686.93899999999996</v>
      </c>
      <c r="U6873">
        <v>28.83736</v>
      </c>
    </row>
    <row r="6874" spans="1:21" x14ac:dyDescent="0.35">
      <c r="A6874">
        <v>595.995</v>
      </c>
      <c r="B6874">
        <v>-183.351</v>
      </c>
      <c r="C6874">
        <v>4.1500000000000004</v>
      </c>
      <c r="F6874">
        <v>595.995</v>
      </c>
      <c r="G6874">
        <f t="shared" si="107"/>
        <v>-815.58558521999998</v>
      </c>
      <c r="H6874">
        <v>4.1500000000000004</v>
      </c>
      <c r="T6874">
        <v>687.04</v>
      </c>
      <c r="U6874">
        <v>28.839479999999998</v>
      </c>
    </row>
    <row r="6875" spans="1:21" x14ac:dyDescent="0.35">
      <c r="A6875">
        <v>596.09400000000005</v>
      </c>
      <c r="B6875">
        <v>-183.36</v>
      </c>
      <c r="C6875">
        <v>4.1509999999999998</v>
      </c>
      <c r="F6875">
        <v>596.09400000000005</v>
      </c>
      <c r="G6875">
        <f t="shared" si="107"/>
        <v>-815.62561920000007</v>
      </c>
      <c r="H6875">
        <v>4.1509999999999998</v>
      </c>
      <c r="T6875">
        <v>687.13900000000001</v>
      </c>
      <c r="U6875">
        <v>28.839870000000001</v>
      </c>
    </row>
    <row r="6876" spans="1:21" x14ac:dyDescent="0.35">
      <c r="A6876">
        <v>596.19500000000005</v>
      </c>
      <c r="B6876">
        <v>-183.36199999999999</v>
      </c>
      <c r="C6876">
        <v>4.1520000000000001</v>
      </c>
      <c r="F6876">
        <v>596.19500000000005</v>
      </c>
      <c r="G6876">
        <f t="shared" si="107"/>
        <v>-815.63451564000002</v>
      </c>
      <c r="H6876">
        <v>4.1520000000000001</v>
      </c>
      <c r="T6876">
        <v>687.24</v>
      </c>
      <c r="U6876">
        <v>28.83953</v>
      </c>
    </row>
    <row r="6877" spans="1:21" x14ac:dyDescent="0.35">
      <c r="A6877">
        <v>596.30600000000004</v>
      </c>
      <c r="B6877">
        <v>-183.23699999999999</v>
      </c>
      <c r="C6877">
        <v>4.149</v>
      </c>
      <c r="F6877">
        <v>596.30600000000004</v>
      </c>
      <c r="G6877">
        <f t="shared" si="107"/>
        <v>-815.07848813999999</v>
      </c>
      <c r="H6877">
        <v>4.149</v>
      </c>
      <c r="T6877">
        <v>687.33900000000006</v>
      </c>
      <c r="U6877">
        <v>28.867560000000001</v>
      </c>
    </row>
    <row r="6878" spans="1:21" x14ac:dyDescent="0.35">
      <c r="A6878">
        <v>596.404</v>
      </c>
      <c r="B6878">
        <v>-183.22300000000001</v>
      </c>
      <c r="C6878">
        <v>4.1520000000000001</v>
      </c>
      <c r="F6878">
        <v>596.404</v>
      </c>
      <c r="G6878">
        <f t="shared" si="107"/>
        <v>-815.01621306000004</v>
      </c>
      <c r="H6878">
        <v>4.1520000000000001</v>
      </c>
      <c r="T6878">
        <v>687.43899999999996</v>
      </c>
      <c r="U6878">
        <v>28.853770000000001</v>
      </c>
    </row>
    <row r="6879" spans="1:21" x14ac:dyDescent="0.35">
      <c r="A6879">
        <v>596.49699999999996</v>
      </c>
      <c r="B6879">
        <v>-183.23599999999999</v>
      </c>
      <c r="C6879">
        <v>4.1500000000000004</v>
      </c>
      <c r="F6879">
        <v>596.49699999999996</v>
      </c>
      <c r="G6879">
        <f t="shared" si="107"/>
        <v>-815.07403992000002</v>
      </c>
      <c r="H6879">
        <v>4.1500000000000004</v>
      </c>
      <c r="T6879">
        <v>687.53899999999999</v>
      </c>
      <c r="U6879">
        <v>28.87576</v>
      </c>
    </row>
    <row r="6880" spans="1:21" x14ac:dyDescent="0.35">
      <c r="A6880">
        <v>596.59400000000005</v>
      </c>
      <c r="B6880">
        <v>-183.10300000000001</v>
      </c>
      <c r="C6880">
        <v>4.1500000000000004</v>
      </c>
      <c r="F6880">
        <v>596.59400000000005</v>
      </c>
      <c r="G6880">
        <f t="shared" si="107"/>
        <v>-814.4824266600001</v>
      </c>
      <c r="H6880">
        <v>4.1500000000000004</v>
      </c>
      <c r="T6880">
        <v>687.63800000000003</v>
      </c>
      <c r="U6880">
        <v>28.855499999999999</v>
      </c>
    </row>
    <row r="6881" spans="1:21" x14ac:dyDescent="0.35">
      <c r="A6881">
        <v>596.70299999999997</v>
      </c>
      <c r="B6881">
        <v>-183.24</v>
      </c>
      <c r="C6881">
        <v>4.1500000000000004</v>
      </c>
      <c r="F6881">
        <v>596.70299999999997</v>
      </c>
      <c r="G6881">
        <f t="shared" si="107"/>
        <v>-815.09183280000002</v>
      </c>
      <c r="H6881">
        <v>4.1500000000000004</v>
      </c>
      <c r="T6881">
        <v>687.73900000000003</v>
      </c>
      <c r="U6881">
        <v>28.836819999999999</v>
      </c>
    </row>
    <row r="6882" spans="1:21" x14ac:dyDescent="0.35">
      <c r="A6882">
        <v>596.79600000000005</v>
      </c>
      <c r="B6882">
        <v>-183.30799999999999</v>
      </c>
      <c r="C6882">
        <v>4.1500000000000004</v>
      </c>
      <c r="F6882">
        <v>596.79600000000005</v>
      </c>
      <c r="G6882">
        <f t="shared" si="107"/>
        <v>-815.39431175999994</v>
      </c>
      <c r="H6882">
        <v>4.1500000000000004</v>
      </c>
      <c r="T6882">
        <v>687.83799999999997</v>
      </c>
      <c r="U6882">
        <v>28.891259999999999</v>
      </c>
    </row>
    <row r="6883" spans="1:21" x14ac:dyDescent="0.35">
      <c r="A6883">
        <v>596.89499999999998</v>
      </c>
      <c r="B6883">
        <v>-183.203</v>
      </c>
      <c r="C6883">
        <v>4.1500000000000004</v>
      </c>
      <c r="F6883">
        <v>596.89499999999998</v>
      </c>
      <c r="G6883">
        <f t="shared" si="107"/>
        <v>-814.92724866000003</v>
      </c>
      <c r="H6883">
        <v>4.1500000000000004</v>
      </c>
      <c r="T6883">
        <v>687.93799999999999</v>
      </c>
      <c r="U6883">
        <v>28.83578</v>
      </c>
    </row>
    <row r="6884" spans="1:21" x14ac:dyDescent="0.35">
      <c r="A6884">
        <v>596.995</v>
      </c>
      <c r="B6884">
        <v>-183.35400000000001</v>
      </c>
      <c r="C6884">
        <v>4.1500000000000004</v>
      </c>
      <c r="F6884">
        <v>596.995</v>
      </c>
      <c r="G6884">
        <f t="shared" si="107"/>
        <v>-815.59892988000013</v>
      </c>
      <c r="H6884">
        <v>4.1500000000000004</v>
      </c>
      <c r="T6884">
        <v>688.03800000000001</v>
      </c>
      <c r="U6884">
        <v>28.803799999999999</v>
      </c>
    </row>
    <row r="6885" spans="1:21" x14ac:dyDescent="0.35">
      <c r="A6885">
        <v>597.09500000000003</v>
      </c>
      <c r="B6885">
        <v>-183.17400000000001</v>
      </c>
      <c r="C6885">
        <v>4.1500000000000004</v>
      </c>
      <c r="F6885">
        <v>597.09500000000003</v>
      </c>
      <c r="G6885">
        <f t="shared" si="107"/>
        <v>-814.79825028000005</v>
      </c>
      <c r="H6885">
        <v>4.1500000000000004</v>
      </c>
      <c r="T6885">
        <v>688.13699999999994</v>
      </c>
      <c r="U6885">
        <v>28.785679999999999</v>
      </c>
    </row>
    <row r="6886" spans="1:21" x14ac:dyDescent="0.35">
      <c r="A6886">
        <v>597.19500000000005</v>
      </c>
      <c r="B6886">
        <v>-183.46100000000001</v>
      </c>
      <c r="C6886">
        <v>4.1470000000000002</v>
      </c>
      <c r="F6886">
        <v>597.19500000000005</v>
      </c>
      <c r="G6886">
        <f t="shared" si="107"/>
        <v>-816.07488942000009</v>
      </c>
      <c r="H6886">
        <v>4.1470000000000002</v>
      </c>
      <c r="T6886">
        <v>688.23900000000003</v>
      </c>
      <c r="U6886">
        <v>28.833559999999999</v>
      </c>
    </row>
    <row r="6887" spans="1:21" x14ac:dyDescent="0.35">
      <c r="A6887">
        <v>597.29499999999996</v>
      </c>
      <c r="B6887">
        <v>-183.46100000000001</v>
      </c>
      <c r="C6887">
        <v>4.1509999999999998</v>
      </c>
      <c r="F6887">
        <v>597.29499999999996</v>
      </c>
      <c r="G6887">
        <f t="shared" si="107"/>
        <v>-816.07488942000009</v>
      </c>
      <c r="H6887">
        <v>4.1509999999999998</v>
      </c>
      <c r="T6887">
        <v>688.33799999999997</v>
      </c>
      <c r="U6887">
        <v>28.799869999999999</v>
      </c>
    </row>
    <row r="6888" spans="1:21" x14ac:dyDescent="0.35">
      <c r="A6888">
        <v>597.39499999999998</v>
      </c>
      <c r="B6888">
        <v>-183.27699999999999</v>
      </c>
      <c r="C6888">
        <v>4.1509999999999998</v>
      </c>
      <c r="F6888">
        <v>597.39499999999998</v>
      </c>
      <c r="G6888">
        <f t="shared" si="107"/>
        <v>-815.25641694000001</v>
      </c>
      <c r="H6888">
        <v>4.1509999999999998</v>
      </c>
      <c r="T6888">
        <v>688.43899999999996</v>
      </c>
      <c r="U6888">
        <v>28.82734</v>
      </c>
    </row>
    <row r="6889" spans="1:21" x14ac:dyDescent="0.35">
      <c r="A6889">
        <v>597.50599999999997</v>
      </c>
      <c r="B6889">
        <v>-183.33500000000001</v>
      </c>
      <c r="C6889">
        <v>4.1500000000000004</v>
      </c>
      <c r="F6889">
        <v>597.50599999999997</v>
      </c>
      <c r="G6889">
        <f t="shared" si="107"/>
        <v>-815.51441370000009</v>
      </c>
      <c r="H6889">
        <v>4.1500000000000004</v>
      </c>
      <c r="T6889">
        <v>688.53899999999999</v>
      </c>
      <c r="U6889">
        <v>28.83352</v>
      </c>
    </row>
    <row r="6890" spans="1:21" x14ac:dyDescent="0.35">
      <c r="A6890">
        <v>597.59400000000005</v>
      </c>
      <c r="B6890">
        <v>-183.34100000000001</v>
      </c>
      <c r="C6890">
        <v>4.1500000000000004</v>
      </c>
      <c r="F6890">
        <v>597.59400000000005</v>
      </c>
      <c r="G6890">
        <f t="shared" si="107"/>
        <v>-815.54110302000004</v>
      </c>
      <c r="H6890">
        <v>4.1500000000000004</v>
      </c>
      <c r="T6890">
        <v>688.63900000000001</v>
      </c>
      <c r="U6890">
        <v>28.823789999999999</v>
      </c>
    </row>
    <row r="6891" spans="1:21" x14ac:dyDescent="0.35">
      <c r="A6891">
        <v>597.70100000000002</v>
      </c>
      <c r="B6891">
        <v>-183.38800000000001</v>
      </c>
      <c r="C6891">
        <v>4.1500000000000004</v>
      </c>
      <c r="F6891">
        <v>597.70100000000002</v>
      </c>
      <c r="G6891">
        <f t="shared" si="107"/>
        <v>-815.75016936000009</v>
      </c>
      <c r="H6891">
        <v>4.1500000000000004</v>
      </c>
      <c r="T6891">
        <v>688.74</v>
      </c>
      <c r="U6891">
        <v>28.869160000000001</v>
      </c>
    </row>
    <row r="6892" spans="1:21" x14ac:dyDescent="0.35">
      <c r="A6892">
        <v>597.79399999999998</v>
      </c>
      <c r="B6892">
        <v>-183.04599999999999</v>
      </c>
      <c r="C6892">
        <v>4.1500000000000004</v>
      </c>
      <c r="F6892">
        <v>597.79399999999998</v>
      </c>
      <c r="G6892">
        <f t="shared" si="107"/>
        <v>-814.22887811999999</v>
      </c>
      <c r="H6892">
        <v>4.1500000000000004</v>
      </c>
      <c r="T6892">
        <v>688.83900000000006</v>
      </c>
      <c r="U6892">
        <v>28.858529999999998</v>
      </c>
    </row>
    <row r="6893" spans="1:21" x14ac:dyDescent="0.35">
      <c r="A6893">
        <v>597.89599999999996</v>
      </c>
      <c r="B6893">
        <v>-183.20699999999999</v>
      </c>
      <c r="C6893">
        <v>4.1509999999999998</v>
      </c>
      <c r="F6893">
        <v>597.89599999999996</v>
      </c>
      <c r="G6893">
        <f t="shared" si="107"/>
        <v>-814.94504154000003</v>
      </c>
      <c r="H6893">
        <v>4.1509999999999998</v>
      </c>
      <c r="T6893">
        <v>688.94</v>
      </c>
      <c r="U6893">
        <v>28.786049999999999</v>
      </c>
    </row>
    <row r="6894" spans="1:21" x14ac:dyDescent="0.35">
      <c r="A6894">
        <v>598.01300000000003</v>
      </c>
      <c r="B6894">
        <v>-183.203</v>
      </c>
      <c r="C6894">
        <v>4.1520000000000001</v>
      </c>
      <c r="F6894">
        <v>598.01300000000003</v>
      </c>
      <c r="G6894">
        <f t="shared" si="107"/>
        <v>-814.92724866000003</v>
      </c>
      <c r="H6894">
        <v>4.1520000000000001</v>
      </c>
      <c r="T6894">
        <v>689.03899999999999</v>
      </c>
      <c r="U6894">
        <v>28.855070000000001</v>
      </c>
    </row>
    <row r="6895" spans="1:21" x14ac:dyDescent="0.35">
      <c r="A6895">
        <v>598.09400000000005</v>
      </c>
      <c r="B6895">
        <v>-183.28399999999999</v>
      </c>
      <c r="C6895">
        <v>4.149</v>
      </c>
      <c r="F6895">
        <v>598.09400000000005</v>
      </c>
      <c r="G6895">
        <f t="shared" si="107"/>
        <v>-815.28755447999993</v>
      </c>
      <c r="H6895">
        <v>4.149</v>
      </c>
      <c r="T6895">
        <v>689.13900000000001</v>
      </c>
      <c r="U6895">
        <v>28.85154</v>
      </c>
    </row>
    <row r="6896" spans="1:21" x14ac:dyDescent="0.35">
      <c r="A6896">
        <v>598.19399999999996</v>
      </c>
      <c r="B6896">
        <v>-183.26599999999999</v>
      </c>
      <c r="C6896">
        <v>4.1470000000000002</v>
      </c>
      <c r="F6896">
        <v>598.19399999999996</v>
      </c>
      <c r="G6896">
        <f t="shared" si="107"/>
        <v>-815.20748651999997</v>
      </c>
      <c r="H6896">
        <v>4.1470000000000002</v>
      </c>
      <c r="T6896">
        <v>689.23900000000003</v>
      </c>
      <c r="U6896">
        <v>28.862459999999999</v>
      </c>
    </row>
    <row r="6897" spans="1:21" x14ac:dyDescent="0.35">
      <c r="A6897">
        <v>598.30399999999997</v>
      </c>
      <c r="B6897">
        <v>-183.33600000000001</v>
      </c>
      <c r="C6897">
        <v>4.149</v>
      </c>
      <c r="F6897">
        <v>598.30399999999997</v>
      </c>
      <c r="G6897">
        <f t="shared" si="107"/>
        <v>-815.51886192000006</v>
      </c>
      <c r="H6897">
        <v>4.149</v>
      </c>
      <c r="T6897">
        <v>689.33799999999997</v>
      </c>
      <c r="U6897">
        <v>28.81691</v>
      </c>
    </row>
    <row r="6898" spans="1:21" x14ac:dyDescent="0.35">
      <c r="A6898">
        <v>598.39599999999996</v>
      </c>
      <c r="B6898">
        <v>-183.21700000000001</v>
      </c>
      <c r="C6898">
        <v>4.1500000000000004</v>
      </c>
      <c r="F6898">
        <v>598.39599999999996</v>
      </c>
      <c r="G6898">
        <f t="shared" si="107"/>
        <v>-814.9895237400001</v>
      </c>
      <c r="H6898">
        <v>4.1500000000000004</v>
      </c>
      <c r="T6898">
        <v>689.43899999999996</v>
      </c>
      <c r="U6898">
        <v>28.853850000000001</v>
      </c>
    </row>
    <row r="6899" spans="1:21" x14ac:dyDescent="0.35">
      <c r="A6899">
        <v>598.49400000000003</v>
      </c>
      <c r="B6899">
        <v>-183.21</v>
      </c>
      <c r="C6899">
        <v>4.1500000000000004</v>
      </c>
      <c r="F6899">
        <v>598.49400000000003</v>
      </c>
      <c r="G6899">
        <f t="shared" si="107"/>
        <v>-814.95838620000006</v>
      </c>
      <c r="H6899">
        <v>4.1500000000000004</v>
      </c>
      <c r="T6899">
        <v>689.53800000000001</v>
      </c>
      <c r="U6899">
        <v>28.86467</v>
      </c>
    </row>
    <row r="6900" spans="1:21" x14ac:dyDescent="0.35">
      <c r="A6900">
        <v>598.59400000000005</v>
      </c>
      <c r="B6900">
        <v>-183.334</v>
      </c>
      <c r="C6900">
        <v>4.1500000000000004</v>
      </c>
      <c r="F6900">
        <v>598.59400000000005</v>
      </c>
      <c r="G6900">
        <f t="shared" si="107"/>
        <v>-815.50996548000001</v>
      </c>
      <c r="H6900">
        <v>4.1500000000000004</v>
      </c>
      <c r="T6900">
        <v>689.63800000000003</v>
      </c>
      <c r="U6900">
        <v>28.86056</v>
      </c>
    </row>
    <row r="6901" spans="1:21" x14ac:dyDescent="0.35">
      <c r="A6901">
        <v>598.69500000000005</v>
      </c>
      <c r="B6901">
        <v>-183.33099999999999</v>
      </c>
      <c r="C6901">
        <v>4.1500000000000004</v>
      </c>
      <c r="F6901">
        <v>598.69500000000005</v>
      </c>
      <c r="G6901">
        <f t="shared" si="107"/>
        <v>-815.49662081999998</v>
      </c>
      <c r="H6901">
        <v>4.1500000000000004</v>
      </c>
      <c r="T6901">
        <v>689.73800000000006</v>
      </c>
      <c r="U6901">
        <v>28.868790000000001</v>
      </c>
    </row>
    <row r="6902" spans="1:21" x14ac:dyDescent="0.35">
      <c r="A6902">
        <v>598.79399999999998</v>
      </c>
      <c r="B6902">
        <v>-183.196</v>
      </c>
      <c r="C6902">
        <v>4.1500000000000004</v>
      </c>
      <c r="F6902">
        <v>598.79399999999998</v>
      </c>
      <c r="G6902">
        <f t="shared" si="107"/>
        <v>-814.89611112</v>
      </c>
      <c r="H6902">
        <v>4.1500000000000004</v>
      </c>
      <c r="T6902">
        <v>689.83799999999997</v>
      </c>
      <c r="U6902">
        <v>28.857119999999998</v>
      </c>
    </row>
    <row r="6903" spans="1:21" x14ac:dyDescent="0.35">
      <c r="A6903">
        <v>598.89499999999998</v>
      </c>
      <c r="B6903">
        <v>-183.10499999999999</v>
      </c>
      <c r="C6903">
        <v>4.1509999999999998</v>
      </c>
      <c r="F6903">
        <v>598.89499999999998</v>
      </c>
      <c r="G6903">
        <f t="shared" si="107"/>
        <v>-814.49132309999993</v>
      </c>
      <c r="H6903">
        <v>4.1509999999999998</v>
      </c>
      <c r="T6903">
        <v>689.93899999999996</v>
      </c>
      <c r="U6903">
        <v>28.843979999999998</v>
      </c>
    </row>
    <row r="6904" spans="1:21" x14ac:dyDescent="0.35">
      <c r="A6904">
        <v>598.995</v>
      </c>
      <c r="B6904">
        <v>-183.17099999999999</v>
      </c>
      <c r="C6904">
        <v>4.149</v>
      </c>
      <c r="F6904">
        <v>598.995</v>
      </c>
      <c r="G6904">
        <f t="shared" si="107"/>
        <v>-814.78490562000002</v>
      </c>
      <c r="H6904">
        <v>4.149</v>
      </c>
      <c r="T6904">
        <v>690.03800000000001</v>
      </c>
      <c r="U6904">
        <v>28.83455</v>
      </c>
    </row>
    <row r="6905" spans="1:21" x14ac:dyDescent="0.35">
      <c r="A6905">
        <v>599.09400000000005</v>
      </c>
      <c r="B6905">
        <v>-183.27</v>
      </c>
      <c r="C6905">
        <v>4.1509999999999998</v>
      </c>
      <c r="F6905">
        <v>599.09400000000005</v>
      </c>
      <c r="G6905">
        <f t="shared" si="107"/>
        <v>-815.22527940000009</v>
      </c>
      <c r="H6905">
        <v>4.1509999999999998</v>
      </c>
      <c r="T6905">
        <v>690.13900000000001</v>
      </c>
      <c r="U6905">
        <v>28.848800000000001</v>
      </c>
    </row>
    <row r="6906" spans="1:21" x14ac:dyDescent="0.35">
      <c r="A6906">
        <v>599.19500000000005</v>
      </c>
      <c r="B6906">
        <v>-183.245</v>
      </c>
      <c r="C6906">
        <v>4.149</v>
      </c>
      <c r="F6906">
        <v>599.19500000000005</v>
      </c>
      <c r="G6906">
        <f t="shared" si="107"/>
        <v>-815.11407389999999</v>
      </c>
      <c r="H6906">
        <v>4.149</v>
      </c>
      <c r="T6906">
        <v>690.23800000000006</v>
      </c>
      <c r="U6906">
        <v>28.877490000000002</v>
      </c>
    </row>
    <row r="6907" spans="1:21" x14ac:dyDescent="0.35">
      <c r="A6907">
        <v>599.29399999999998</v>
      </c>
      <c r="B6907">
        <v>-183.328</v>
      </c>
      <c r="C6907">
        <v>4.1509999999999998</v>
      </c>
      <c r="F6907">
        <v>599.29399999999998</v>
      </c>
      <c r="G6907">
        <f t="shared" si="107"/>
        <v>-815.48327616000006</v>
      </c>
      <c r="H6907">
        <v>4.1509999999999998</v>
      </c>
      <c r="T6907">
        <v>690.33799999999997</v>
      </c>
      <c r="U6907">
        <v>28.912690000000001</v>
      </c>
    </row>
    <row r="6908" spans="1:21" x14ac:dyDescent="0.35">
      <c r="A6908">
        <v>599.39499999999998</v>
      </c>
      <c r="B6908">
        <v>-183.15700000000001</v>
      </c>
      <c r="C6908">
        <v>4.1500000000000004</v>
      </c>
      <c r="F6908">
        <v>599.39499999999998</v>
      </c>
      <c r="G6908">
        <f t="shared" si="107"/>
        <v>-814.72263054000007</v>
      </c>
      <c r="H6908">
        <v>4.1500000000000004</v>
      </c>
      <c r="T6908">
        <v>690.43799999999999</v>
      </c>
      <c r="U6908">
        <v>28.924900000000001</v>
      </c>
    </row>
    <row r="6909" spans="1:21" x14ac:dyDescent="0.35">
      <c r="A6909">
        <v>599.49599999999998</v>
      </c>
      <c r="B6909">
        <v>-183.108</v>
      </c>
      <c r="C6909">
        <v>4.1500000000000004</v>
      </c>
      <c r="F6909">
        <v>599.49599999999998</v>
      </c>
      <c r="G6909">
        <f t="shared" si="107"/>
        <v>-814.50466776000007</v>
      </c>
      <c r="H6909">
        <v>4.1500000000000004</v>
      </c>
      <c r="T6909">
        <v>690.53800000000001</v>
      </c>
      <c r="U6909">
        <v>28.886939999999999</v>
      </c>
    </row>
    <row r="6910" spans="1:21" x14ac:dyDescent="0.35">
      <c r="A6910">
        <v>599.61199999999997</v>
      </c>
      <c r="B6910">
        <v>-183.27699999999999</v>
      </c>
      <c r="C6910">
        <v>4.1500000000000004</v>
      </c>
      <c r="F6910">
        <v>599.61199999999997</v>
      </c>
      <c r="G6910">
        <f t="shared" si="107"/>
        <v>-815.25641694000001</v>
      </c>
      <c r="H6910">
        <v>4.1500000000000004</v>
      </c>
      <c r="T6910">
        <v>690.63900000000001</v>
      </c>
      <c r="U6910">
        <v>28.873529999999999</v>
      </c>
    </row>
    <row r="6911" spans="1:21" x14ac:dyDescent="0.35">
      <c r="A6911">
        <v>599.697</v>
      </c>
      <c r="B6911">
        <v>-183.20500000000001</v>
      </c>
      <c r="C6911">
        <v>4.1500000000000004</v>
      </c>
      <c r="F6911">
        <v>599.697</v>
      </c>
      <c r="G6911">
        <f t="shared" si="107"/>
        <v>-814.93614510000009</v>
      </c>
      <c r="H6911">
        <v>4.1500000000000004</v>
      </c>
      <c r="T6911">
        <v>690.73800000000006</v>
      </c>
      <c r="U6911">
        <v>28.85979</v>
      </c>
    </row>
    <row r="6912" spans="1:21" x14ac:dyDescent="0.35">
      <c r="A6912">
        <v>599.79499999999996</v>
      </c>
      <c r="B6912">
        <v>-183.18299999999999</v>
      </c>
      <c r="C6912">
        <v>4.149</v>
      </c>
      <c r="F6912">
        <v>599.79499999999996</v>
      </c>
      <c r="G6912">
        <f t="shared" si="107"/>
        <v>-814.83828426000002</v>
      </c>
      <c r="H6912">
        <v>4.149</v>
      </c>
      <c r="T6912">
        <v>690.83900000000006</v>
      </c>
      <c r="U6912">
        <v>28.846150000000002</v>
      </c>
    </row>
    <row r="6913" spans="1:21" x14ac:dyDescent="0.35">
      <c r="A6913">
        <v>599.90300000000002</v>
      </c>
      <c r="B6913">
        <v>-183.04</v>
      </c>
      <c r="C6913">
        <v>4.1509999999999998</v>
      </c>
      <c r="F6913">
        <v>599.90300000000002</v>
      </c>
      <c r="G6913">
        <f t="shared" si="107"/>
        <v>-814.20218879999993</v>
      </c>
      <c r="H6913">
        <v>4.1509999999999998</v>
      </c>
      <c r="T6913">
        <v>690.94</v>
      </c>
      <c r="U6913">
        <v>28.883179999999999</v>
      </c>
    </row>
    <row r="6914" spans="1:21" x14ac:dyDescent="0.35">
      <c r="A6914">
        <v>599.995</v>
      </c>
      <c r="B6914">
        <v>-183.17500000000001</v>
      </c>
      <c r="C6914">
        <v>4.1509999999999998</v>
      </c>
      <c r="F6914">
        <v>599.995</v>
      </c>
      <c r="G6914">
        <f t="shared" si="107"/>
        <v>-814.80269850000002</v>
      </c>
      <c r="H6914">
        <v>4.1509999999999998</v>
      </c>
      <c r="T6914">
        <v>691.04</v>
      </c>
      <c r="U6914">
        <v>28.859310000000001</v>
      </c>
    </row>
    <row r="6915" spans="1:21" x14ac:dyDescent="0.35">
      <c r="A6915">
        <v>600.09400000000005</v>
      </c>
      <c r="B6915">
        <v>-183.34800000000001</v>
      </c>
      <c r="C6915">
        <v>4.1529999999999996</v>
      </c>
      <c r="F6915">
        <v>600.09400000000005</v>
      </c>
      <c r="G6915">
        <f t="shared" ref="G6915:G6978" si="108">B6915*4.44822</f>
        <v>-815.57224056000007</v>
      </c>
      <c r="H6915">
        <v>4.1529999999999996</v>
      </c>
      <c r="T6915">
        <v>691.14</v>
      </c>
      <c r="U6915">
        <v>28.864820000000002</v>
      </c>
    </row>
    <row r="6916" spans="1:21" x14ac:dyDescent="0.35">
      <c r="A6916">
        <v>600.19500000000005</v>
      </c>
      <c r="B6916">
        <v>-183.25</v>
      </c>
      <c r="C6916">
        <v>4.1520000000000001</v>
      </c>
      <c r="F6916">
        <v>600.19500000000005</v>
      </c>
      <c r="G6916">
        <f t="shared" si="108"/>
        <v>-815.13631499999997</v>
      </c>
      <c r="H6916">
        <v>4.1520000000000001</v>
      </c>
      <c r="T6916">
        <v>691.23900000000003</v>
      </c>
      <c r="U6916">
        <v>28.904990000000002</v>
      </c>
    </row>
    <row r="6917" spans="1:21" x14ac:dyDescent="0.35">
      <c r="A6917">
        <v>600.29499999999996</v>
      </c>
      <c r="B6917">
        <v>-183.29599999999999</v>
      </c>
      <c r="C6917">
        <v>4.1509999999999998</v>
      </c>
      <c r="F6917">
        <v>600.29499999999996</v>
      </c>
      <c r="G6917">
        <f t="shared" si="108"/>
        <v>-815.34093311999993</v>
      </c>
      <c r="H6917">
        <v>4.1509999999999998</v>
      </c>
      <c r="T6917">
        <v>691.33900000000006</v>
      </c>
      <c r="U6917">
        <v>28.920870000000001</v>
      </c>
    </row>
    <row r="6918" spans="1:21" x14ac:dyDescent="0.35">
      <c r="A6918">
        <v>600.39700000000005</v>
      </c>
      <c r="B6918">
        <v>-183.07599999999999</v>
      </c>
      <c r="C6918">
        <v>4.1500000000000004</v>
      </c>
      <c r="F6918">
        <v>600.39700000000005</v>
      </c>
      <c r="G6918">
        <f t="shared" si="108"/>
        <v>-814.36232471999995</v>
      </c>
      <c r="H6918">
        <v>4.1500000000000004</v>
      </c>
      <c r="T6918">
        <v>691.43799999999999</v>
      </c>
      <c r="U6918">
        <v>28.93411</v>
      </c>
    </row>
    <row r="6919" spans="1:21" x14ac:dyDescent="0.35">
      <c r="A6919">
        <v>600.495</v>
      </c>
      <c r="B6919">
        <v>-183.14699999999999</v>
      </c>
      <c r="C6919">
        <v>4.1500000000000004</v>
      </c>
      <c r="F6919">
        <v>600.495</v>
      </c>
      <c r="G6919">
        <f t="shared" si="108"/>
        <v>-814.67814834000001</v>
      </c>
      <c r="H6919">
        <v>4.1500000000000004</v>
      </c>
      <c r="T6919">
        <v>691.53800000000001</v>
      </c>
      <c r="U6919">
        <v>28.912610000000001</v>
      </c>
    </row>
    <row r="6920" spans="1:21" x14ac:dyDescent="0.35">
      <c r="A6920">
        <v>600.596</v>
      </c>
      <c r="B6920">
        <v>-183.209</v>
      </c>
      <c r="C6920">
        <v>4.1500000000000004</v>
      </c>
      <c r="F6920">
        <v>600.596</v>
      </c>
      <c r="G6920">
        <f t="shared" si="108"/>
        <v>-814.95393797999998</v>
      </c>
      <c r="H6920">
        <v>4.1500000000000004</v>
      </c>
      <c r="T6920">
        <v>691.63800000000003</v>
      </c>
      <c r="U6920">
        <v>28.916869999999999</v>
      </c>
    </row>
    <row r="6921" spans="1:21" x14ac:dyDescent="0.35">
      <c r="A6921">
        <v>600.69399999999996</v>
      </c>
      <c r="B6921">
        <v>-183.13499999999999</v>
      </c>
      <c r="C6921">
        <v>4.1509999999999998</v>
      </c>
      <c r="F6921">
        <v>600.69399999999996</v>
      </c>
      <c r="G6921">
        <f t="shared" si="108"/>
        <v>-814.6247697</v>
      </c>
      <c r="H6921">
        <v>4.1509999999999998</v>
      </c>
      <c r="T6921">
        <v>691.73699999999997</v>
      </c>
      <c r="U6921">
        <v>28.903199999999998</v>
      </c>
    </row>
    <row r="6922" spans="1:21" x14ac:dyDescent="0.35">
      <c r="A6922">
        <v>600.80100000000004</v>
      </c>
      <c r="B6922">
        <v>-183.16300000000001</v>
      </c>
      <c r="C6922">
        <v>4.1500000000000004</v>
      </c>
      <c r="F6922">
        <v>600.80100000000004</v>
      </c>
      <c r="G6922">
        <f t="shared" si="108"/>
        <v>-814.74931986000001</v>
      </c>
      <c r="H6922">
        <v>4.1500000000000004</v>
      </c>
      <c r="T6922">
        <v>691.83799999999997</v>
      </c>
      <c r="U6922">
        <v>28.864139999999999</v>
      </c>
    </row>
    <row r="6923" spans="1:21" x14ac:dyDescent="0.35">
      <c r="A6923">
        <v>600.90300000000002</v>
      </c>
      <c r="B6923">
        <v>-183.047</v>
      </c>
      <c r="C6923">
        <v>4.1509999999999998</v>
      </c>
      <c r="F6923">
        <v>600.90300000000002</v>
      </c>
      <c r="G6923">
        <f t="shared" si="108"/>
        <v>-814.23332633999996</v>
      </c>
      <c r="H6923">
        <v>4.1509999999999998</v>
      </c>
      <c r="T6923">
        <v>691.93700000000001</v>
      </c>
      <c r="U6923">
        <v>28.893940000000001</v>
      </c>
    </row>
    <row r="6924" spans="1:21" x14ac:dyDescent="0.35">
      <c r="A6924">
        <v>600.99400000000003</v>
      </c>
      <c r="B6924">
        <v>-183.03800000000001</v>
      </c>
      <c r="C6924">
        <v>4.1509999999999998</v>
      </c>
      <c r="F6924">
        <v>600.99400000000003</v>
      </c>
      <c r="G6924">
        <f t="shared" si="108"/>
        <v>-814.1932923600001</v>
      </c>
      <c r="H6924">
        <v>4.1509999999999998</v>
      </c>
      <c r="T6924">
        <v>692.03700000000003</v>
      </c>
      <c r="U6924">
        <v>28.933</v>
      </c>
    </row>
    <row r="6925" spans="1:21" x14ac:dyDescent="0.35">
      <c r="A6925">
        <v>601.09500000000003</v>
      </c>
      <c r="B6925">
        <v>-183.17599999999999</v>
      </c>
      <c r="C6925">
        <v>4.1509999999999998</v>
      </c>
      <c r="F6925">
        <v>601.09500000000003</v>
      </c>
      <c r="G6925">
        <f t="shared" si="108"/>
        <v>-814.80714671999999</v>
      </c>
      <c r="H6925">
        <v>4.1509999999999998</v>
      </c>
      <c r="T6925">
        <v>692.13800000000003</v>
      </c>
      <c r="U6925">
        <v>28.907730000000001</v>
      </c>
    </row>
    <row r="6926" spans="1:21" x14ac:dyDescent="0.35">
      <c r="A6926">
        <v>601.19500000000005</v>
      </c>
      <c r="B6926">
        <v>-183.267</v>
      </c>
      <c r="C6926">
        <v>4.1520000000000001</v>
      </c>
      <c r="F6926">
        <v>601.19500000000005</v>
      </c>
      <c r="G6926">
        <f t="shared" si="108"/>
        <v>-815.21193473999995</v>
      </c>
      <c r="H6926">
        <v>4.1520000000000001</v>
      </c>
      <c r="T6926">
        <v>692.23699999999997</v>
      </c>
      <c r="U6926">
        <v>28.915800000000001</v>
      </c>
    </row>
    <row r="6927" spans="1:21" x14ac:dyDescent="0.35">
      <c r="A6927">
        <v>601.29499999999996</v>
      </c>
      <c r="B6927">
        <v>-183.04</v>
      </c>
      <c r="C6927">
        <v>4.149</v>
      </c>
      <c r="F6927">
        <v>601.29499999999996</v>
      </c>
      <c r="G6927">
        <f t="shared" si="108"/>
        <v>-814.20218879999993</v>
      </c>
      <c r="H6927">
        <v>4.149</v>
      </c>
      <c r="T6927">
        <v>692.34</v>
      </c>
      <c r="U6927">
        <v>28.87313</v>
      </c>
    </row>
    <row r="6928" spans="1:21" x14ac:dyDescent="0.35">
      <c r="A6928">
        <v>601.40700000000004</v>
      </c>
      <c r="B6928">
        <v>-183.27600000000001</v>
      </c>
      <c r="C6928">
        <v>4.1500000000000004</v>
      </c>
      <c r="F6928">
        <v>601.40700000000004</v>
      </c>
      <c r="G6928">
        <f t="shared" si="108"/>
        <v>-815.25196872000004</v>
      </c>
      <c r="H6928">
        <v>4.1500000000000004</v>
      </c>
      <c r="T6928">
        <v>692.43899999999996</v>
      </c>
      <c r="U6928">
        <v>28.9101</v>
      </c>
    </row>
    <row r="6929" spans="1:21" x14ac:dyDescent="0.35">
      <c r="A6929">
        <v>601.49400000000003</v>
      </c>
      <c r="B6929">
        <v>-183.09899999999999</v>
      </c>
      <c r="C6929">
        <v>4.1500000000000004</v>
      </c>
      <c r="F6929">
        <v>601.49400000000003</v>
      </c>
      <c r="G6929">
        <f t="shared" si="108"/>
        <v>-814.46463377999999</v>
      </c>
      <c r="H6929">
        <v>4.1500000000000004</v>
      </c>
      <c r="T6929">
        <v>692.53899999999999</v>
      </c>
      <c r="U6929">
        <v>28.919219999999999</v>
      </c>
    </row>
    <row r="6930" spans="1:21" x14ac:dyDescent="0.35">
      <c r="A6930">
        <v>601.59500000000003</v>
      </c>
      <c r="B6930">
        <v>-183.08500000000001</v>
      </c>
      <c r="C6930">
        <v>4.1500000000000004</v>
      </c>
      <c r="F6930">
        <v>601.59500000000003</v>
      </c>
      <c r="G6930">
        <f t="shared" si="108"/>
        <v>-814.40235870000004</v>
      </c>
      <c r="H6930">
        <v>4.1500000000000004</v>
      </c>
      <c r="T6930">
        <v>692.64</v>
      </c>
      <c r="U6930">
        <v>28.915050000000001</v>
      </c>
    </row>
    <row r="6931" spans="1:21" x14ac:dyDescent="0.35">
      <c r="A6931">
        <v>601.69600000000003</v>
      </c>
      <c r="B6931">
        <v>-183.114</v>
      </c>
      <c r="C6931">
        <v>4.1500000000000004</v>
      </c>
      <c r="F6931">
        <v>601.69600000000003</v>
      </c>
      <c r="G6931">
        <f t="shared" si="108"/>
        <v>-814.53135708000002</v>
      </c>
      <c r="H6931">
        <v>4.1500000000000004</v>
      </c>
      <c r="T6931">
        <v>692.73900000000003</v>
      </c>
      <c r="U6931">
        <v>28.9252</v>
      </c>
    </row>
    <row r="6932" spans="1:21" x14ac:dyDescent="0.35">
      <c r="A6932">
        <v>601.79399999999998</v>
      </c>
      <c r="B6932">
        <v>-183.09200000000001</v>
      </c>
      <c r="C6932">
        <v>4.1509999999999998</v>
      </c>
      <c r="F6932">
        <v>601.79399999999998</v>
      </c>
      <c r="G6932">
        <f t="shared" si="108"/>
        <v>-814.43349624000007</v>
      </c>
      <c r="H6932">
        <v>4.1509999999999998</v>
      </c>
      <c r="T6932">
        <v>692.83900000000006</v>
      </c>
      <c r="U6932">
        <v>28.9496</v>
      </c>
    </row>
    <row r="6933" spans="1:21" x14ac:dyDescent="0.35">
      <c r="A6933">
        <v>601.89499999999998</v>
      </c>
      <c r="B6933">
        <v>-183.107</v>
      </c>
      <c r="C6933">
        <v>4.1479999999999997</v>
      </c>
      <c r="F6933">
        <v>601.89499999999998</v>
      </c>
      <c r="G6933">
        <f t="shared" si="108"/>
        <v>-814.50021953999999</v>
      </c>
      <c r="H6933">
        <v>4.1479999999999997</v>
      </c>
      <c r="T6933">
        <v>692.93799999999999</v>
      </c>
      <c r="U6933">
        <v>28.939689999999999</v>
      </c>
    </row>
    <row r="6934" spans="1:21" x14ac:dyDescent="0.35">
      <c r="A6934">
        <v>601.99400000000003</v>
      </c>
      <c r="B6934">
        <v>-183.14500000000001</v>
      </c>
      <c r="C6934">
        <v>4.149</v>
      </c>
      <c r="F6934">
        <v>601.99400000000003</v>
      </c>
      <c r="G6934">
        <f t="shared" si="108"/>
        <v>-814.66925190000006</v>
      </c>
      <c r="H6934">
        <v>4.149</v>
      </c>
      <c r="T6934">
        <v>693.03800000000001</v>
      </c>
      <c r="U6934">
        <v>28.905560000000001</v>
      </c>
    </row>
    <row r="6935" spans="1:21" x14ac:dyDescent="0.35">
      <c r="A6935">
        <v>602.09400000000005</v>
      </c>
      <c r="B6935">
        <v>-183.32499999999999</v>
      </c>
      <c r="C6935">
        <v>4.1520000000000001</v>
      </c>
      <c r="F6935">
        <v>602.09400000000005</v>
      </c>
      <c r="G6935">
        <f t="shared" si="108"/>
        <v>-815.46993149999992</v>
      </c>
      <c r="H6935">
        <v>4.1520000000000001</v>
      </c>
      <c r="T6935">
        <v>693.13800000000003</v>
      </c>
      <c r="U6935">
        <v>28.886780000000002</v>
      </c>
    </row>
    <row r="6936" spans="1:21" x14ac:dyDescent="0.35">
      <c r="A6936">
        <v>602.19799999999998</v>
      </c>
      <c r="B6936">
        <v>-183.20699999999999</v>
      </c>
      <c r="C6936">
        <v>4.1500000000000004</v>
      </c>
      <c r="F6936">
        <v>602.19799999999998</v>
      </c>
      <c r="G6936">
        <f t="shared" si="108"/>
        <v>-814.94504154000003</v>
      </c>
      <c r="H6936">
        <v>4.1500000000000004</v>
      </c>
      <c r="T6936">
        <v>693.23800000000006</v>
      </c>
      <c r="U6936">
        <v>28.956710000000001</v>
      </c>
    </row>
    <row r="6937" spans="1:21" x14ac:dyDescent="0.35">
      <c r="A6937">
        <v>602.29399999999998</v>
      </c>
      <c r="B6937">
        <v>-183.14599999999999</v>
      </c>
      <c r="C6937">
        <v>4.1500000000000004</v>
      </c>
      <c r="F6937">
        <v>602.29399999999998</v>
      </c>
      <c r="G6937">
        <f t="shared" si="108"/>
        <v>-814.67370011999992</v>
      </c>
      <c r="H6937">
        <v>4.1500000000000004</v>
      </c>
      <c r="T6937">
        <v>693.33900000000006</v>
      </c>
      <c r="U6937">
        <v>28.962070000000001</v>
      </c>
    </row>
    <row r="6938" spans="1:21" x14ac:dyDescent="0.35">
      <c r="A6938">
        <v>602.43399999999997</v>
      </c>
      <c r="B6938">
        <v>-182.971</v>
      </c>
      <c r="C6938">
        <v>4.1500000000000004</v>
      </c>
      <c r="F6938">
        <v>602.43399999999997</v>
      </c>
      <c r="G6938">
        <f t="shared" si="108"/>
        <v>-813.89526162000004</v>
      </c>
      <c r="H6938">
        <v>4.1500000000000004</v>
      </c>
      <c r="T6938">
        <v>693.43799999999999</v>
      </c>
      <c r="U6938">
        <v>28.936589999999999</v>
      </c>
    </row>
    <row r="6939" spans="1:21" x14ac:dyDescent="0.35">
      <c r="A6939">
        <v>602.53599999999994</v>
      </c>
      <c r="B6939">
        <v>-183.05600000000001</v>
      </c>
      <c r="C6939">
        <v>4.1500000000000004</v>
      </c>
      <c r="F6939">
        <v>602.53599999999994</v>
      </c>
      <c r="G6939">
        <f t="shared" si="108"/>
        <v>-814.27336032000005</v>
      </c>
      <c r="H6939">
        <v>4.1500000000000004</v>
      </c>
      <c r="T6939">
        <v>693.53899999999999</v>
      </c>
      <c r="U6939">
        <v>28.968679999999999</v>
      </c>
    </row>
    <row r="6940" spans="1:21" x14ac:dyDescent="0.35">
      <c r="A6940">
        <v>602.59400000000005</v>
      </c>
      <c r="B6940">
        <v>-183.00700000000001</v>
      </c>
      <c r="C6940">
        <v>4.1500000000000004</v>
      </c>
      <c r="F6940">
        <v>602.59400000000005</v>
      </c>
      <c r="G6940">
        <f t="shared" si="108"/>
        <v>-814.05539754000006</v>
      </c>
      <c r="H6940">
        <v>4.1500000000000004</v>
      </c>
      <c r="T6940">
        <v>693.63800000000003</v>
      </c>
      <c r="U6940">
        <v>28.964189999999999</v>
      </c>
    </row>
    <row r="6941" spans="1:21" x14ac:dyDescent="0.35">
      <c r="A6941">
        <v>602.69600000000003</v>
      </c>
      <c r="B6941">
        <v>-183.03200000000001</v>
      </c>
      <c r="C6941">
        <v>4.1500000000000004</v>
      </c>
      <c r="F6941">
        <v>602.69600000000003</v>
      </c>
      <c r="G6941">
        <f t="shared" si="108"/>
        <v>-814.16660304000004</v>
      </c>
      <c r="H6941">
        <v>4.1500000000000004</v>
      </c>
      <c r="T6941">
        <v>693.73800000000006</v>
      </c>
      <c r="U6941">
        <v>28.970849999999999</v>
      </c>
    </row>
    <row r="6942" spans="1:21" x14ac:dyDescent="0.35">
      <c r="A6942">
        <v>602.79499999999996</v>
      </c>
      <c r="B6942">
        <v>-183.04</v>
      </c>
      <c r="C6942">
        <v>4.1500000000000004</v>
      </c>
      <c r="F6942">
        <v>602.79499999999996</v>
      </c>
      <c r="G6942">
        <f t="shared" si="108"/>
        <v>-814.20218879999993</v>
      </c>
      <c r="H6942">
        <v>4.1500000000000004</v>
      </c>
      <c r="T6942">
        <v>693.83799999999997</v>
      </c>
      <c r="U6942">
        <v>28.951609999999999</v>
      </c>
    </row>
    <row r="6943" spans="1:21" x14ac:dyDescent="0.35">
      <c r="A6943">
        <v>602.89400000000001</v>
      </c>
      <c r="B6943">
        <v>-182.988</v>
      </c>
      <c r="C6943">
        <v>4.149</v>
      </c>
      <c r="F6943">
        <v>602.89400000000001</v>
      </c>
      <c r="G6943">
        <f t="shared" si="108"/>
        <v>-813.97088136000002</v>
      </c>
      <c r="H6943">
        <v>4.149</v>
      </c>
      <c r="T6943">
        <v>693.93799999999999</v>
      </c>
      <c r="U6943">
        <v>28.984190000000002</v>
      </c>
    </row>
    <row r="6944" spans="1:21" x14ac:dyDescent="0.35">
      <c r="A6944">
        <v>602.99400000000003</v>
      </c>
      <c r="B6944">
        <v>-183.13</v>
      </c>
      <c r="C6944">
        <v>4.1500000000000004</v>
      </c>
      <c r="F6944">
        <v>602.99400000000003</v>
      </c>
      <c r="G6944">
        <f t="shared" si="108"/>
        <v>-814.60252860000003</v>
      </c>
      <c r="H6944">
        <v>4.1500000000000004</v>
      </c>
      <c r="T6944">
        <v>694.03800000000001</v>
      </c>
      <c r="U6944">
        <v>28.965450000000001</v>
      </c>
    </row>
    <row r="6945" spans="1:21" x14ac:dyDescent="0.35">
      <c r="A6945">
        <v>603.09500000000003</v>
      </c>
      <c r="B6945">
        <v>-183.15</v>
      </c>
      <c r="C6945">
        <v>4.1500000000000004</v>
      </c>
      <c r="F6945">
        <v>603.09500000000003</v>
      </c>
      <c r="G6945">
        <f t="shared" si="108"/>
        <v>-814.69149300000004</v>
      </c>
      <c r="H6945">
        <v>4.1500000000000004</v>
      </c>
      <c r="T6945">
        <v>694.13699999999994</v>
      </c>
      <c r="U6945">
        <v>28.968139999999998</v>
      </c>
    </row>
    <row r="6946" spans="1:21" x14ac:dyDescent="0.35">
      <c r="A6946">
        <v>603.19500000000005</v>
      </c>
      <c r="B6946">
        <v>-183.16300000000001</v>
      </c>
      <c r="C6946">
        <v>4.1479999999999997</v>
      </c>
      <c r="F6946">
        <v>603.19500000000005</v>
      </c>
      <c r="G6946">
        <f t="shared" si="108"/>
        <v>-814.74931986000001</v>
      </c>
      <c r="H6946">
        <v>4.1479999999999997</v>
      </c>
      <c r="T6946">
        <v>694.23699999999997</v>
      </c>
      <c r="U6946">
        <v>28.946709999999999</v>
      </c>
    </row>
    <row r="6947" spans="1:21" x14ac:dyDescent="0.35">
      <c r="A6947">
        <v>603.29600000000005</v>
      </c>
      <c r="B6947">
        <v>-183.00899999999999</v>
      </c>
      <c r="C6947">
        <v>4.1500000000000004</v>
      </c>
      <c r="F6947">
        <v>603.29600000000005</v>
      </c>
      <c r="G6947">
        <f t="shared" si="108"/>
        <v>-814.06429398</v>
      </c>
      <c r="H6947">
        <v>4.1500000000000004</v>
      </c>
      <c r="T6947">
        <v>694.33699999999999</v>
      </c>
      <c r="U6947">
        <v>28.966190000000001</v>
      </c>
    </row>
    <row r="6948" spans="1:21" x14ac:dyDescent="0.35">
      <c r="A6948">
        <v>603.39599999999996</v>
      </c>
      <c r="B6948">
        <v>-183.11</v>
      </c>
      <c r="C6948">
        <v>4.1500000000000004</v>
      </c>
      <c r="F6948">
        <v>603.39599999999996</v>
      </c>
      <c r="G6948">
        <f t="shared" si="108"/>
        <v>-814.51356420000002</v>
      </c>
      <c r="H6948">
        <v>4.1500000000000004</v>
      </c>
      <c r="T6948">
        <v>694.43700000000001</v>
      </c>
      <c r="U6948">
        <v>28.964939999999999</v>
      </c>
    </row>
    <row r="6949" spans="1:21" x14ac:dyDescent="0.35">
      <c r="A6949">
        <v>603.50699999999995</v>
      </c>
      <c r="B6949">
        <v>-183.00800000000001</v>
      </c>
      <c r="C6949">
        <v>4.1500000000000004</v>
      </c>
      <c r="F6949">
        <v>603.50699999999995</v>
      </c>
      <c r="G6949">
        <f t="shared" si="108"/>
        <v>-814.05984576000003</v>
      </c>
      <c r="H6949">
        <v>4.1500000000000004</v>
      </c>
      <c r="T6949">
        <v>694.53800000000001</v>
      </c>
      <c r="U6949">
        <v>28.94726</v>
      </c>
    </row>
    <row r="6950" spans="1:21" x14ac:dyDescent="0.35">
      <c r="A6950">
        <v>603.596</v>
      </c>
      <c r="B6950">
        <v>-183.18100000000001</v>
      </c>
      <c r="C6950">
        <v>4.1500000000000004</v>
      </c>
      <c r="F6950">
        <v>603.596</v>
      </c>
      <c r="G6950">
        <f t="shared" si="108"/>
        <v>-814.82938782000008</v>
      </c>
      <c r="H6950">
        <v>4.1500000000000004</v>
      </c>
      <c r="T6950">
        <v>694.63800000000003</v>
      </c>
      <c r="U6950">
        <v>28.943529999999999</v>
      </c>
    </row>
    <row r="6951" spans="1:21" x14ac:dyDescent="0.35">
      <c r="A6951">
        <v>603.70000000000005</v>
      </c>
      <c r="B6951">
        <v>-183.18299999999999</v>
      </c>
      <c r="C6951">
        <v>4.1500000000000004</v>
      </c>
      <c r="F6951">
        <v>603.70000000000005</v>
      </c>
      <c r="G6951">
        <f t="shared" si="108"/>
        <v>-814.83828426000002</v>
      </c>
      <c r="H6951">
        <v>4.1500000000000004</v>
      </c>
      <c r="T6951">
        <v>694.73800000000006</v>
      </c>
      <c r="U6951">
        <v>28.930879999999998</v>
      </c>
    </row>
    <row r="6952" spans="1:21" x14ac:dyDescent="0.35">
      <c r="A6952">
        <v>603.79899999999998</v>
      </c>
      <c r="B6952">
        <v>-182.99199999999999</v>
      </c>
      <c r="C6952">
        <v>4.1509999999999998</v>
      </c>
      <c r="F6952">
        <v>603.79899999999998</v>
      </c>
      <c r="G6952">
        <f t="shared" si="108"/>
        <v>-813.98867424000002</v>
      </c>
      <c r="H6952">
        <v>4.1509999999999998</v>
      </c>
      <c r="T6952">
        <v>694.83799999999997</v>
      </c>
      <c r="U6952">
        <v>28.911539999999999</v>
      </c>
    </row>
    <row r="6953" spans="1:21" x14ac:dyDescent="0.35">
      <c r="A6953">
        <v>603.89700000000005</v>
      </c>
      <c r="B6953">
        <v>-183.00800000000001</v>
      </c>
      <c r="C6953">
        <v>4.1479999999999997</v>
      </c>
      <c r="F6953">
        <v>603.89700000000005</v>
      </c>
      <c r="G6953">
        <f t="shared" si="108"/>
        <v>-814.05984576000003</v>
      </c>
      <c r="H6953">
        <v>4.1479999999999997</v>
      </c>
      <c r="T6953">
        <v>694.93799999999999</v>
      </c>
      <c r="U6953">
        <v>28.951820000000001</v>
      </c>
    </row>
    <row r="6954" spans="1:21" x14ac:dyDescent="0.35">
      <c r="A6954">
        <v>603.99599999999998</v>
      </c>
      <c r="B6954">
        <v>-183.024</v>
      </c>
      <c r="C6954">
        <v>4.1500000000000004</v>
      </c>
      <c r="F6954">
        <v>603.99599999999998</v>
      </c>
      <c r="G6954">
        <f t="shared" si="108"/>
        <v>-814.13101728000004</v>
      </c>
      <c r="H6954">
        <v>4.1500000000000004</v>
      </c>
      <c r="T6954">
        <v>695.03800000000001</v>
      </c>
      <c r="U6954">
        <v>28.955179999999999</v>
      </c>
    </row>
    <row r="6955" spans="1:21" x14ac:dyDescent="0.35">
      <c r="A6955">
        <v>604.09699999999998</v>
      </c>
      <c r="B6955">
        <v>-183.18700000000001</v>
      </c>
      <c r="C6955">
        <v>4.1479999999999997</v>
      </c>
      <c r="F6955">
        <v>604.09699999999998</v>
      </c>
      <c r="G6955">
        <f t="shared" si="108"/>
        <v>-814.85607714000002</v>
      </c>
      <c r="H6955">
        <v>4.1479999999999997</v>
      </c>
      <c r="T6955">
        <v>695.13800000000003</v>
      </c>
      <c r="U6955">
        <v>28.95561</v>
      </c>
    </row>
    <row r="6956" spans="1:21" x14ac:dyDescent="0.35">
      <c r="A6956">
        <v>604.19600000000003</v>
      </c>
      <c r="B6956">
        <v>-182.93600000000001</v>
      </c>
      <c r="C6956">
        <v>4.1500000000000004</v>
      </c>
      <c r="F6956">
        <v>604.19600000000003</v>
      </c>
      <c r="G6956">
        <f t="shared" si="108"/>
        <v>-813.73957392</v>
      </c>
      <c r="H6956">
        <v>4.1500000000000004</v>
      </c>
      <c r="T6956">
        <v>695.23800000000006</v>
      </c>
      <c r="U6956">
        <v>28.971450000000001</v>
      </c>
    </row>
    <row r="6957" spans="1:21" x14ac:dyDescent="0.35">
      <c r="A6957">
        <v>604.29600000000005</v>
      </c>
      <c r="B6957">
        <v>-182.97</v>
      </c>
      <c r="C6957">
        <v>4.1500000000000004</v>
      </c>
      <c r="F6957">
        <v>604.29600000000005</v>
      </c>
      <c r="G6957">
        <f t="shared" si="108"/>
        <v>-813.89081339999996</v>
      </c>
      <c r="H6957">
        <v>4.1500000000000004</v>
      </c>
      <c r="T6957">
        <v>695.33699999999999</v>
      </c>
      <c r="U6957">
        <v>28.935559999999999</v>
      </c>
    </row>
    <row r="6958" spans="1:21" x14ac:dyDescent="0.35">
      <c r="A6958">
        <v>604.39599999999996</v>
      </c>
      <c r="B6958">
        <v>-183.10400000000001</v>
      </c>
      <c r="C6958">
        <v>4.1500000000000004</v>
      </c>
      <c r="F6958">
        <v>604.39599999999996</v>
      </c>
      <c r="G6958">
        <f t="shared" si="108"/>
        <v>-814.48687488000007</v>
      </c>
      <c r="H6958">
        <v>4.1500000000000004</v>
      </c>
      <c r="T6958">
        <v>695.43700000000001</v>
      </c>
      <c r="U6958">
        <v>28.89434</v>
      </c>
    </row>
    <row r="6959" spans="1:21" x14ac:dyDescent="0.35">
      <c r="A6959">
        <v>604.50400000000002</v>
      </c>
      <c r="B6959">
        <v>-183.084</v>
      </c>
      <c r="C6959">
        <v>4.1500000000000004</v>
      </c>
      <c r="F6959">
        <v>604.50400000000002</v>
      </c>
      <c r="G6959">
        <f t="shared" si="108"/>
        <v>-814.39791048000006</v>
      </c>
      <c r="H6959">
        <v>4.1500000000000004</v>
      </c>
      <c r="T6959">
        <v>695.53800000000001</v>
      </c>
      <c r="U6959">
        <v>28.925249999999998</v>
      </c>
    </row>
    <row r="6960" spans="1:21" x14ac:dyDescent="0.35">
      <c r="A6960">
        <v>604.60199999999998</v>
      </c>
      <c r="B6960">
        <v>-183.12100000000001</v>
      </c>
      <c r="C6960">
        <v>4.1500000000000004</v>
      </c>
      <c r="F6960">
        <v>604.60199999999998</v>
      </c>
      <c r="G6960">
        <f t="shared" si="108"/>
        <v>-814.56249462000005</v>
      </c>
      <c r="H6960">
        <v>4.1500000000000004</v>
      </c>
      <c r="T6960">
        <v>695.63800000000003</v>
      </c>
      <c r="U6960">
        <v>28.895510000000002</v>
      </c>
    </row>
    <row r="6961" spans="1:21" x14ac:dyDescent="0.35">
      <c r="A6961">
        <v>604.697</v>
      </c>
      <c r="B6961">
        <v>-182.965</v>
      </c>
      <c r="C6961">
        <v>4.1500000000000004</v>
      </c>
      <c r="F6961">
        <v>604.697</v>
      </c>
      <c r="G6961">
        <f t="shared" si="108"/>
        <v>-813.86857229999998</v>
      </c>
      <c r="H6961">
        <v>4.1500000000000004</v>
      </c>
      <c r="T6961">
        <v>695.73800000000006</v>
      </c>
      <c r="U6961">
        <v>28.884709999999998</v>
      </c>
    </row>
    <row r="6962" spans="1:21" x14ac:dyDescent="0.35">
      <c r="A6962">
        <v>604.79700000000003</v>
      </c>
      <c r="B6962">
        <v>-182.96199999999999</v>
      </c>
      <c r="C6962">
        <v>4.1500000000000004</v>
      </c>
      <c r="F6962">
        <v>604.79700000000003</v>
      </c>
      <c r="G6962">
        <f t="shared" si="108"/>
        <v>-813.85522763999995</v>
      </c>
      <c r="H6962">
        <v>4.1500000000000004</v>
      </c>
      <c r="T6962">
        <v>695.83799999999997</v>
      </c>
      <c r="U6962">
        <v>28.860890000000001</v>
      </c>
    </row>
    <row r="6963" spans="1:21" x14ac:dyDescent="0.35">
      <c r="A6963">
        <v>604.89599999999996</v>
      </c>
      <c r="B6963">
        <v>-182.982</v>
      </c>
      <c r="C6963">
        <v>4.1509999999999998</v>
      </c>
      <c r="F6963">
        <v>604.89599999999996</v>
      </c>
      <c r="G6963">
        <f t="shared" si="108"/>
        <v>-813.94419203999996</v>
      </c>
      <c r="H6963">
        <v>4.1509999999999998</v>
      </c>
      <c r="T6963">
        <v>695.93799999999999</v>
      </c>
      <c r="U6963">
        <v>28.85528</v>
      </c>
    </row>
    <row r="6964" spans="1:21" x14ac:dyDescent="0.35">
      <c r="A6964">
        <v>604.99699999999996</v>
      </c>
      <c r="B6964">
        <v>-183.13</v>
      </c>
      <c r="C6964">
        <v>4.1520000000000001</v>
      </c>
      <c r="F6964">
        <v>604.99699999999996</v>
      </c>
      <c r="G6964">
        <f t="shared" si="108"/>
        <v>-814.60252860000003</v>
      </c>
      <c r="H6964">
        <v>4.1520000000000001</v>
      </c>
      <c r="T6964">
        <v>696.03800000000001</v>
      </c>
      <c r="U6964">
        <v>28.865939999999998</v>
      </c>
    </row>
    <row r="6965" spans="1:21" x14ac:dyDescent="0.35">
      <c r="A6965">
        <v>605.096</v>
      </c>
      <c r="B6965">
        <v>-182.93600000000001</v>
      </c>
      <c r="C6965">
        <v>4.1509999999999998</v>
      </c>
      <c r="F6965">
        <v>605.096</v>
      </c>
      <c r="G6965">
        <f t="shared" si="108"/>
        <v>-813.73957392</v>
      </c>
      <c r="H6965">
        <v>4.1509999999999998</v>
      </c>
      <c r="T6965">
        <v>696.13800000000003</v>
      </c>
      <c r="U6965">
        <v>28.884029999999999</v>
      </c>
    </row>
    <row r="6966" spans="1:21" x14ac:dyDescent="0.35">
      <c r="A6966">
        <v>605.19600000000003</v>
      </c>
      <c r="B6966">
        <v>-182.93199999999999</v>
      </c>
      <c r="C6966">
        <v>4.1500000000000004</v>
      </c>
      <c r="F6966">
        <v>605.19600000000003</v>
      </c>
      <c r="G6966">
        <f t="shared" si="108"/>
        <v>-813.72178104</v>
      </c>
      <c r="H6966">
        <v>4.1500000000000004</v>
      </c>
      <c r="T6966">
        <v>696.23900000000003</v>
      </c>
      <c r="U6966">
        <v>28.880790000000001</v>
      </c>
    </row>
    <row r="6967" spans="1:21" x14ac:dyDescent="0.35">
      <c r="A6967">
        <v>605.29600000000005</v>
      </c>
      <c r="B6967">
        <v>-183</v>
      </c>
      <c r="C6967">
        <v>4.1500000000000004</v>
      </c>
      <c r="F6967">
        <v>605.29600000000005</v>
      </c>
      <c r="G6967">
        <f t="shared" si="108"/>
        <v>-814.02426000000003</v>
      </c>
      <c r="H6967">
        <v>4.1500000000000004</v>
      </c>
      <c r="T6967">
        <v>696.33799999999997</v>
      </c>
      <c r="U6967">
        <v>28.893419999999999</v>
      </c>
    </row>
    <row r="6968" spans="1:21" x14ac:dyDescent="0.35">
      <c r="A6968">
        <v>605.39599999999996</v>
      </c>
      <c r="B6968">
        <v>-182.797</v>
      </c>
      <c r="C6968">
        <v>4.1500000000000004</v>
      </c>
      <c r="F6968">
        <v>605.39599999999996</v>
      </c>
      <c r="G6968">
        <f t="shared" si="108"/>
        <v>-813.12127134000002</v>
      </c>
      <c r="H6968">
        <v>4.1500000000000004</v>
      </c>
      <c r="T6968">
        <v>696.43799999999999</v>
      </c>
      <c r="U6968">
        <v>28.890070000000001</v>
      </c>
    </row>
    <row r="6969" spans="1:21" x14ac:dyDescent="0.35">
      <c r="A6969">
        <v>605.495</v>
      </c>
      <c r="B6969">
        <v>-182.83199999999999</v>
      </c>
      <c r="C6969">
        <v>4.1500000000000004</v>
      </c>
      <c r="F6969">
        <v>605.495</v>
      </c>
      <c r="G6969">
        <f t="shared" si="108"/>
        <v>-813.27695903999995</v>
      </c>
      <c r="H6969">
        <v>4.1500000000000004</v>
      </c>
      <c r="T6969">
        <v>696.53800000000001</v>
      </c>
      <c r="U6969">
        <v>28.885680000000001</v>
      </c>
    </row>
    <row r="6970" spans="1:21" x14ac:dyDescent="0.35">
      <c r="A6970">
        <v>605.596</v>
      </c>
      <c r="B6970">
        <v>-182.74</v>
      </c>
      <c r="C6970">
        <v>4.1500000000000004</v>
      </c>
      <c r="F6970">
        <v>605.596</v>
      </c>
      <c r="G6970">
        <f t="shared" si="108"/>
        <v>-812.86772280000002</v>
      </c>
      <c r="H6970">
        <v>4.1500000000000004</v>
      </c>
      <c r="T6970">
        <v>696.63800000000003</v>
      </c>
      <c r="U6970">
        <v>28.907699999999998</v>
      </c>
    </row>
    <row r="6971" spans="1:21" x14ac:dyDescent="0.35">
      <c r="A6971">
        <v>605.69600000000003</v>
      </c>
      <c r="B6971">
        <v>-182.82599999999999</v>
      </c>
      <c r="C6971">
        <v>4.1500000000000004</v>
      </c>
      <c r="F6971">
        <v>605.69600000000003</v>
      </c>
      <c r="G6971">
        <f t="shared" si="108"/>
        <v>-813.25026972000001</v>
      </c>
      <c r="H6971">
        <v>4.1500000000000004</v>
      </c>
      <c r="T6971">
        <v>696.73800000000006</v>
      </c>
      <c r="U6971">
        <v>28.918690000000002</v>
      </c>
    </row>
    <row r="6972" spans="1:21" x14ac:dyDescent="0.35">
      <c r="A6972">
        <v>605.79600000000005</v>
      </c>
      <c r="B6972">
        <v>-182.68600000000001</v>
      </c>
      <c r="C6972">
        <v>4.1479999999999997</v>
      </c>
      <c r="F6972">
        <v>605.79600000000005</v>
      </c>
      <c r="G6972">
        <f t="shared" si="108"/>
        <v>-812.62751892000006</v>
      </c>
      <c r="H6972">
        <v>4.1479999999999997</v>
      </c>
      <c r="T6972">
        <v>696.83799999999997</v>
      </c>
      <c r="U6972">
        <v>28.896180000000001</v>
      </c>
    </row>
    <row r="6973" spans="1:21" x14ac:dyDescent="0.35">
      <c r="A6973">
        <v>605.89599999999996</v>
      </c>
      <c r="B6973">
        <v>-182.76900000000001</v>
      </c>
      <c r="C6973">
        <v>4.1529999999999996</v>
      </c>
      <c r="F6973">
        <v>605.89599999999996</v>
      </c>
      <c r="G6973">
        <f t="shared" si="108"/>
        <v>-812.99672118000001</v>
      </c>
      <c r="H6973">
        <v>4.1529999999999996</v>
      </c>
      <c r="T6973">
        <v>696.93799999999999</v>
      </c>
      <c r="U6973">
        <v>28.902200000000001</v>
      </c>
    </row>
    <row r="6974" spans="1:21" x14ac:dyDescent="0.35">
      <c r="A6974">
        <v>606.00699999999995</v>
      </c>
      <c r="B6974">
        <v>-182.982</v>
      </c>
      <c r="C6974">
        <v>4.149</v>
      </c>
      <c r="F6974">
        <v>606.00699999999995</v>
      </c>
      <c r="G6974">
        <f t="shared" si="108"/>
        <v>-813.94419203999996</v>
      </c>
      <c r="H6974">
        <v>4.149</v>
      </c>
      <c r="T6974">
        <v>697.03700000000003</v>
      </c>
      <c r="U6974">
        <v>28.95224</v>
      </c>
    </row>
    <row r="6975" spans="1:21" x14ac:dyDescent="0.35">
      <c r="A6975">
        <v>606.096</v>
      </c>
      <c r="B6975">
        <v>-182.90100000000001</v>
      </c>
      <c r="C6975">
        <v>4.1500000000000004</v>
      </c>
      <c r="F6975">
        <v>606.096</v>
      </c>
      <c r="G6975">
        <f t="shared" si="108"/>
        <v>-813.58388622000007</v>
      </c>
      <c r="H6975">
        <v>4.1500000000000004</v>
      </c>
      <c r="T6975">
        <v>697.13699999999994</v>
      </c>
      <c r="U6975">
        <v>28.925329999999999</v>
      </c>
    </row>
    <row r="6976" spans="1:21" x14ac:dyDescent="0.35">
      <c r="A6976">
        <v>606.197</v>
      </c>
      <c r="B6976">
        <v>-182.68100000000001</v>
      </c>
      <c r="C6976">
        <v>4.1500000000000004</v>
      </c>
      <c r="F6976">
        <v>606.197</v>
      </c>
      <c r="G6976">
        <f t="shared" si="108"/>
        <v>-812.60527782000008</v>
      </c>
      <c r="H6976">
        <v>4.1500000000000004</v>
      </c>
      <c r="T6976">
        <v>697.23800000000006</v>
      </c>
      <c r="U6976">
        <v>28.901119999999999</v>
      </c>
    </row>
    <row r="6977" spans="1:21" x14ac:dyDescent="0.35">
      <c r="A6977">
        <v>606.29700000000003</v>
      </c>
      <c r="B6977">
        <v>-182.845</v>
      </c>
      <c r="C6977">
        <v>4.1500000000000004</v>
      </c>
      <c r="F6977">
        <v>606.29700000000003</v>
      </c>
      <c r="G6977">
        <f t="shared" si="108"/>
        <v>-813.33478590000004</v>
      </c>
      <c r="H6977">
        <v>4.1500000000000004</v>
      </c>
      <c r="T6977">
        <v>697.33799999999997</v>
      </c>
      <c r="U6977">
        <v>28.912600000000001</v>
      </c>
    </row>
    <row r="6978" spans="1:21" x14ac:dyDescent="0.35">
      <c r="A6978">
        <v>606.39499999999998</v>
      </c>
      <c r="B6978">
        <v>-182.41900000000001</v>
      </c>
      <c r="C6978">
        <v>4.1500000000000004</v>
      </c>
      <c r="F6978">
        <v>606.39499999999998</v>
      </c>
      <c r="G6978">
        <f t="shared" si="108"/>
        <v>-811.43984418000002</v>
      </c>
      <c r="H6978">
        <v>4.1500000000000004</v>
      </c>
      <c r="T6978">
        <v>697.43799999999999</v>
      </c>
      <c r="U6978">
        <v>28.846119999999999</v>
      </c>
    </row>
    <row r="6979" spans="1:21" x14ac:dyDescent="0.35">
      <c r="A6979">
        <v>606.51</v>
      </c>
      <c r="B6979">
        <v>-182.68199999999999</v>
      </c>
      <c r="C6979">
        <v>4.1500000000000004</v>
      </c>
      <c r="F6979">
        <v>606.51</v>
      </c>
      <c r="G6979">
        <f t="shared" ref="G6979:G7042" si="109">B6979*4.44822</f>
        <v>-812.60972603999994</v>
      </c>
      <c r="H6979">
        <v>4.1500000000000004</v>
      </c>
      <c r="T6979">
        <v>697.53700000000003</v>
      </c>
      <c r="U6979">
        <v>28.875910000000001</v>
      </c>
    </row>
    <row r="6980" spans="1:21" x14ac:dyDescent="0.35">
      <c r="A6980">
        <v>606.59699999999998</v>
      </c>
      <c r="B6980">
        <v>-182.57400000000001</v>
      </c>
      <c r="C6980">
        <v>4.1500000000000004</v>
      </c>
      <c r="F6980">
        <v>606.59699999999998</v>
      </c>
      <c r="G6980">
        <f t="shared" si="109"/>
        <v>-812.12931828000012</v>
      </c>
      <c r="H6980">
        <v>4.1500000000000004</v>
      </c>
      <c r="T6980">
        <v>697.63699999999994</v>
      </c>
      <c r="U6980">
        <v>28.83408</v>
      </c>
    </row>
    <row r="6981" spans="1:21" x14ac:dyDescent="0.35">
      <c r="A6981">
        <v>606.69600000000003</v>
      </c>
      <c r="B6981">
        <v>-182.554</v>
      </c>
      <c r="C6981">
        <v>4.1509999999999998</v>
      </c>
      <c r="F6981">
        <v>606.69600000000003</v>
      </c>
      <c r="G6981">
        <f t="shared" si="109"/>
        <v>-812.04035388</v>
      </c>
      <c r="H6981">
        <v>4.1509999999999998</v>
      </c>
      <c r="T6981">
        <v>697.73699999999997</v>
      </c>
      <c r="U6981">
        <v>28.814129999999999</v>
      </c>
    </row>
    <row r="6982" spans="1:21" x14ac:dyDescent="0.35">
      <c r="A6982">
        <v>606.79600000000005</v>
      </c>
      <c r="B6982">
        <v>-182.74</v>
      </c>
      <c r="C6982">
        <v>4.149</v>
      </c>
      <c r="F6982">
        <v>606.79600000000005</v>
      </c>
      <c r="G6982">
        <f t="shared" si="109"/>
        <v>-812.86772280000002</v>
      </c>
      <c r="H6982">
        <v>4.149</v>
      </c>
      <c r="T6982">
        <v>697.83699999999999</v>
      </c>
      <c r="U6982">
        <v>28.825279999999999</v>
      </c>
    </row>
    <row r="6983" spans="1:21" x14ac:dyDescent="0.35">
      <c r="A6983">
        <v>606.89700000000005</v>
      </c>
      <c r="B6983">
        <v>-182.73500000000001</v>
      </c>
      <c r="C6983">
        <v>4.1520000000000001</v>
      </c>
      <c r="F6983">
        <v>606.89700000000005</v>
      </c>
      <c r="G6983">
        <f t="shared" si="109"/>
        <v>-812.84548170000005</v>
      </c>
      <c r="H6983">
        <v>4.1520000000000001</v>
      </c>
      <c r="T6983">
        <v>697.93700000000001</v>
      </c>
      <c r="U6983">
        <v>28.807639999999999</v>
      </c>
    </row>
    <row r="6984" spans="1:21" x14ac:dyDescent="0.35">
      <c r="A6984">
        <v>606.99699999999996</v>
      </c>
      <c r="B6984">
        <v>-182.726</v>
      </c>
      <c r="C6984">
        <v>4.1509999999999998</v>
      </c>
      <c r="F6984">
        <v>606.99699999999996</v>
      </c>
      <c r="G6984">
        <f t="shared" si="109"/>
        <v>-812.80544771999996</v>
      </c>
      <c r="H6984">
        <v>4.1509999999999998</v>
      </c>
      <c r="T6984">
        <v>698.03700000000003</v>
      </c>
      <c r="U6984">
        <v>28.793890000000001</v>
      </c>
    </row>
    <row r="6985" spans="1:21" x14ac:dyDescent="0.35">
      <c r="A6985">
        <v>607.10500000000002</v>
      </c>
      <c r="B6985">
        <v>-182.49299999999999</v>
      </c>
      <c r="C6985">
        <v>4.149</v>
      </c>
      <c r="F6985">
        <v>607.10500000000002</v>
      </c>
      <c r="G6985">
        <f t="shared" si="109"/>
        <v>-811.76901246</v>
      </c>
      <c r="H6985">
        <v>4.149</v>
      </c>
      <c r="T6985">
        <v>698.13599999999997</v>
      </c>
      <c r="U6985">
        <v>28.793140000000001</v>
      </c>
    </row>
    <row r="6986" spans="1:21" x14ac:dyDescent="0.35">
      <c r="A6986">
        <v>607.19600000000003</v>
      </c>
      <c r="B6986">
        <v>-182.66200000000001</v>
      </c>
      <c r="C6986">
        <v>4.1500000000000004</v>
      </c>
      <c r="F6986">
        <v>607.19600000000003</v>
      </c>
      <c r="G6986">
        <f t="shared" si="109"/>
        <v>-812.52076164000005</v>
      </c>
      <c r="H6986">
        <v>4.1500000000000004</v>
      </c>
      <c r="T6986">
        <v>698.23699999999997</v>
      </c>
      <c r="U6986">
        <v>28.804770000000001</v>
      </c>
    </row>
    <row r="6987" spans="1:21" x14ac:dyDescent="0.35">
      <c r="A6987">
        <v>607.29600000000005</v>
      </c>
      <c r="B6987">
        <v>-182.65700000000001</v>
      </c>
      <c r="C6987">
        <v>4.1500000000000004</v>
      </c>
      <c r="F6987">
        <v>607.29600000000005</v>
      </c>
      <c r="G6987">
        <f t="shared" si="109"/>
        <v>-812.49852054000007</v>
      </c>
      <c r="H6987">
        <v>4.1500000000000004</v>
      </c>
      <c r="T6987">
        <v>698.33600000000001</v>
      </c>
      <c r="U6987">
        <v>28.832899999999999</v>
      </c>
    </row>
    <row r="6988" spans="1:21" x14ac:dyDescent="0.35">
      <c r="A6988">
        <v>607.40499999999997</v>
      </c>
      <c r="B6988">
        <v>-182.82400000000001</v>
      </c>
      <c r="C6988">
        <v>4.1500000000000004</v>
      </c>
      <c r="F6988">
        <v>607.40499999999997</v>
      </c>
      <c r="G6988">
        <f t="shared" si="109"/>
        <v>-813.24137328000006</v>
      </c>
      <c r="H6988">
        <v>4.1500000000000004</v>
      </c>
      <c r="T6988">
        <v>698.43700000000001</v>
      </c>
      <c r="U6988">
        <v>28.851610000000001</v>
      </c>
    </row>
    <row r="6989" spans="1:21" x14ac:dyDescent="0.35">
      <c r="A6989">
        <v>607.49599999999998</v>
      </c>
      <c r="B6989">
        <v>-182.75299999999999</v>
      </c>
      <c r="C6989">
        <v>4.1500000000000004</v>
      </c>
      <c r="F6989">
        <v>607.49599999999998</v>
      </c>
      <c r="G6989">
        <f t="shared" si="109"/>
        <v>-812.92554966</v>
      </c>
      <c r="H6989">
        <v>4.1500000000000004</v>
      </c>
      <c r="T6989">
        <v>698.53700000000003</v>
      </c>
      <c r="U6989">
        <v>28.822379999999999</v>
      </c>
    </row>
    <row r="6990" spans="1:21" x14ac:dyDescent="0.35">
      <c r="A6990">
        <v>607.596</v>
      </c>
      <c r="B6990">
        <v>-182.697</v>
      </c>
      <c r="C6990">
        <v>4.1500000000000004</v>
      </c>
      <c r="F6990">
        <v>607.596</v>
      </c>
      <c r="G6990">
        <f t="shared" si="109"/>
        <v>-812.67644933999998</v>
      </c>
      <c r="H6990">
        <v>4.1500000000000004</v>
      </c>
      <c r="T6990">
        <v>698.63699999999994</v>
      </c>
      <c r="U6990">
        <v>28.823039999999999</v>
      </c>
    </row>
    <row r="6991" spans="1:21" x14ac:dyDescent="0.35">
      <c r="A6991">
        <v>607.69500000000005</v>
      </c>
      <c r="B6991">
        <v>-182.643</v>
      </c>
      <c r="C6991">
        <v>4.1500000000000004</v>
      </c>
      <c r="F6991">
        <v>607.69500000000005</v>
      </c>
      <c r="G6991">
        <f t="shared" si="109"/>
        <v>-812.43624546000001</v>
      </c>
      <c r="H6991">
        <v>4.1500000000000004</v>
      </c>
      <c r="T6991">
        <v>698.73800000000006</v>
      </c>
      <c r="U6991">
        <v>28.847300000000001</v>
      </c>
    </row>
    <row r="6992" spans="1:21" x14ac:dyDescent="0.35">
      <c r="A6992">
        <v>607.79600000000005</v>
      </c>
      <c r="B6992">
        <v>-182.751</v>
      </c>
      <c r="C6992">
        <v>4.1520000000000001</v>
      </c>
      <c r="F6992">
        <v>607.79600000000005</v>
      </c>
      <c r="G6992">
        <f t="shared" si="109"/>
        <v>-812.91665322000006</v>
      </c>
      <c r="H6992">
        <v>4.1520000000000001</v>
      </c>
      <c r="T6992">
        <v>698.83699999999999</v>
      </c>
      <c r="U6992">
        <v>28.81795</v>
      </c>
    </row>
    <row r="6993" spans="1:21" x14ac:dyDescent="0.35">
      <c r="A6993">
        <v>607.90899999999999</v>
      </c>
      <c r="B6993">
        <v>-182.72399999999999</v>
      </c>
      <c r="C6993">
        <v>4.1529999999999996</v>
      </c>
      <c r="F6993">
        <v>607.90899999999999</v>
      </c>
      <c r="G6993">
        <f t="shared" si="109"/>
        <v>-812.79655128000002</v>
      </c>
      <c r="H6993">
        <v>4.1529999999999996</v>
      </c>
      <c r="T6993">
        <v>698.93799999999999</v>
      </c>
      <c r="U6993">
        <v>28.845099999999999</v>
      </c>
    </row>
    <row r="6994" spans="1:21" x14ac:dyDescent="0.35">
      <c r="A6994">
        <v>607.99599999999998</v>
      </c>
      <c r="B6994">
        <v>-182.75800000000001</v>
      </c>
      <c r="C6994">
        <v>4.149</v>
      </c>
      <c r="F6994">
        <v>607.99599999999998</v>
      </c>
      <c r="G6994">
        <f t="shared" si="109"/>
        <v>-812.94779076000009</v>
      </c>
      <c r="H6994">
        <v>4.149</v>
      </c>
      <c r="T6994">
        <v>699.03800000000001</v>
      </c>
      <c r="U6994">
        <v>28.88083</v>
      </c>
    </row>
    <row r="6995" spans="1:21" x14ac:dyDescent="0.35">
      <c r="A6995">
        <v>608.09699999999998</v>
      </c>
      <c r="B6995">
        <v>-182.786</v>
      </c>
      <c r="C6995">
        <v>4.1500000000000004</v>
      </c>
      <c r="F6995">
        <v>608.09699999999998</v>
      </c>
      <c r="G6995">
        <f t="shared" si="109"/>
        <v>-813.07234091999999</v>
      </c>
      <c r="H6995">
        <v>4.1500000000000004</v>
      </c>
      <c r="T6995">
        <v>699.13800000000003</v>
      </c>
      <c r="U6995">
        <v>28.819320000000001</v>
      </c>
    </row>
    <row r="6996" spans="1:21" x14ac:dyDescent="0.35">
      <c r="A6996">
        <v>608.19600000000003</v>
      </c>
      <c r="B6996">
        <v>-182.845</v>
      </c>
      <c r="C6996">
        <v>4.1500000000000004</v>
      </c>
      <c r="F6996">
        <v>608.19600000000003</v>
      </c>
      <c r="G6996">
        <f t="shared" si="109"/>
        <v>-813.33478590000004</v>
      </c>
      <c r="H6996">
        <v>4.1500000000000004</v>
      </c>
      <c r="T6996">
        <v>699.23800000000006</v>
      </c>
      <c r="U6996">
        <v>28.836760000000002</v>
      </c>
    </row>
    <row r="6997" spans="1:21" x14ac:dyDescent="0.35">
      <c r="A6997">
        <v>608.298</v>
      </c>
      <c r="B6997">
        <v>-182.803</v>
      </c>
      <c r="C6997">
        <v>4.1500000000000004</v>
      </c>
      <c r="F6997">
        <v>608.298</v>
      </c>
      <c r="G6997">
        <f t="shared" si="109"/>
        <v>-813.14796065999997</v>
      </c>
      <c r="H6997">
        <v>4.1500000000000004</v>
      </c>
      <c r="T6997">
        <v>699.33699999999999</v>
      </c>
      <c r="U6997">
        <v>28.86702</v>
      </c>
    </row>
    <row r="6998" spans="1:21" x14ac:dyDescent="0.35">
      <c r="A6998">
        <v>608.39599999999996</v>
      </c>
      <c r="B6998">
        <v>-182.94</v>
      </c>
      <c r="C6998">
        <v>4.1500000000000004</v>
      </c>
      <c r="F6998">
        <v>608.39599999999996</v>
      </c>
      <c r="G6998">
        <f t="shared" si="109"/>
        <v>-813.7573668</v>
      </c>
      <c r="H6998">
        <v>4.1500000000000004</v>
      </c>
      <c r="T6998">
        <v>699.43700000000001</v>
      </c>
      <c r="U6998">
        <v>28.84986</v>
      </c>
    </row>
    <row r="6999" spans="1:21" x14ac:dyDescent="0.35">
      <c r="A6999">
        <v>608.49900000000002</v>
      </c>
      <c r="B6999">
        <v>-182.65</v>
      </c>
      <c r="C6999">
        <v>4.1500000000000004</v>
      </c>
      <c r="F6999">
        <v>608.49900000000002</v>
      </c>
      <c r="G6999">
        <f t="shared" si="109"/>
        <v>-812.46738300000004</v>
      </c>
      <c r="H6999">
        <v>4.1500000000000004</v>
      </c>
      <c r="T6999">
        <v>699.53700000000003</v>
      </c>
      <c r="U6999">
        <v>28.83728</v>
      </c>
    </row>
    <row r="7000" spans="1:21" x14ac:dyDescent="0.35">
      <c r="A7000">
        <v>608.60299999999995</v>
      </c>
      <c r="B7000">
        <v>-182.626</v>
      </c>
      <c r="C7000">
        <v>4.1500000000000004</v>
      </c>
      <c r="F7000">
        <v>608.60299999999995</v>
      </c>
      <c r="G7000">
        <f t="shared" si="109"/>
        <v>-812.36062572000003</v>
      </c>
      <c r="H7000">
        <v>4.1500000000000004</v>
      </c>
      <c r="T7000">
        <v>699.63699999999994</v>
      </c>
      <c r="U7000">
        <v>28.877970000000001</v>
      </c>
    </row>
    <row r="7001" spans="1:21" x14ac:dyDescent="0.35">
      <c r="A7001">
        <v>608.697</v>
      </c>
      <c r="B7001">
        <v>-182.5</v>
      </c>
      <c r="C7001">
        <v>4.1500000000000004</v>
      </c>
      <c r="F7001">
        <v>608.697</v>
      </c>
      <c r="G7001">
        <f t="shared" si="109"/>
        <v>-811.80015000000003</v>
      </c>
      <c r="H7001">
        <v>4.1500000000000004</v>
      </c>
      <c r="T7001">
        <v>699.73699999999997</v>
      </c>
      <c r="U7001">
        <v>28.86157</v>
      </c>
    </row>
    <row r="7002" spans="1:21" x14ac:dyDescent="0.35">
      <c r="A7002">
        <v>608.80399999999997</v>
      </c>
      <c r="B7002">
        <v>-182.762</v>
      </c>
      <c r="C7002">
        <v>4.1500000000000004</v>
      </c>
      <c r="F7002">
        <v>608.80399999999997</v>
      </c>
      <c r="G7002">
        <f t="shared" si="109"/>
        <v>-812.96558363999998</v>
      </c>
      <c r="H7002">
        <v>4.1500000000000004</v>
      </c>
      <c r="T7002">
        <v>699.83600000000001</v>
      </c>
      <c r="U7002">
        <v>28.89716</v>
      </c>
    </row>
    <row r="7003" spans="1:21" x14ac:dyDescent="0.35">
      <c r="A7003">
        <v>608.89700000000005</v>
      </c>
      <c r="B7003">
        <v>-182.626</v>
      </c>
      <c r="C7003">
        <v>4.149</v>
      </c>
      <c r="F7003">
        <v>608.89700000000005</v>
      </c>
      <c r="G7003">
        <f t="shared" si="109"/>
        <v>-812.36062572000003</v>
      </c>
      <c r="H7003">
        <v>4.149</v>
      </c>
      <c r="T7003">
        <v>699.93600000000004</v>
      </c>
      <c r="U7003">
        <v>28.92737</v>
      </c>
    </row>
    <row r="7004" spans="1:21" x14ac:dyDescent="0.35">
      <c r="A7004">
        <v>608.99599999999998</v>
      </c>
      <c r="B7004">
        <v>-182.61500000000001</v>
      </c>
      <c r="C7004">
        <v>4.1500000000000004</v>
      </c>
      <c r="F7004">
        <v>608.99599999999998</v>
      </c>
      <c r="G7004">
        <f t="shared" si="109"/>
        <v>-812.3116953</v>
      </c>
      <c r="H7004">
        <v>4.1500000000000004</v>
      </c>
      <c r="T7004">
        <v>700.03599999999994</v>
      </c>
      <c r="U7004">
        <v>28.889610000000001</v>
      </c>
    </row>
    <row r="7005" spans="1:21" x14ac:dyDescent="0.35">
      <c r="A7005">
        <v>609.09500000000003</v>
      </c>
      <c r="B7005">
        <v>-182.67</v>
      </c>
      <c r="C7005">
        <v>4.1500000000000004</v>
      </c>
      <c r="F7005">
        <v>609.09500000000003</v>
      </c>
      <c r="G7005">
        <f t="shared" si="109"/>
        <v>-812.55634739999994</v>
      </c>
      <c r="H7005">
        <v>4.1500000000000004</v>
      </c>
      <c r="T7005">
        <v>700.13699999999994</v>
      </c>
      <c r="U7005">
        <v>28.878</v>
      </c>
    </row>
    <row r="7006" spans="1:21" x14ac:dyDescent="0.35">
      <c r="A7006">
        <v>609.20699999999999</v>
      </c>
      <c r="B7006">
        <v>-182.786</v>
      </c>
      <c r="C7006">
        <v>4.1500000000000004</v>
      </c>
      <c r="F7006">
        <v>609.20699999999999</v>
      </c>
      <c r="G7006">
        <f t="shared" si="109"/>
        <v>-813.07234091999999</v>
      </c>
      <c r="H7006">
        <v>4.1500000000000004</v>
      </c>
      <c r="T7006">
        <v>700.23699999999997</v>
      </c>
      <c r="U7006">
        <v>28.89115</v>
      </c>
    </row>
    <row r="7007" spans="1:21" x14ac:dyDescent="0.35">
      <c r="A7007">
        <v>609.29700000000003</v>
      </c>
      <c r="B7007">
        <v>-182.649</v>
      </c>
      <c r="C7007">
        <v>4.1500000000000004</v>
      </c>
      <c r="F7007">
        <v>609.29700000000003</v>
      </c>
      <c r="G7007">
        <f t="shared" si="109"/>
        <v>-812.46293478000007</v>
      </c>
      <c r="H7007">
        <v>4.1500000000000004</v>
      </c>
      <c r="T7007">
        <v>700.33699999999999</v>
      </c>
      <c r="U7007">
        <v>28.868079999999999</v>
      </c>
    </row>
    <row r="7008" spans="1:21" x14ac:dyDescent="0.35">
      <c r="A7008">
        <v>609.39599999999996</v>
      </c>
      <c r="B7008">
        <v>-182.74199999999999</v>
      </c>
      <c r="C7008">
        <v>4.1500000000000004</v>
      </c>
      <c r="F7008">
        <v>609.39599999999996</v>
      </c>
      <c r="G7008">
        <f t="shared" si="109"/>
        <v>-812.87661923999997</v>
      </c>
      <c r="H7008">
        <v>4.1500000000000004</v>
      </c>
    </row>
    <row r="7009" spans="1:8" x14ac:dyDescent="0.35">
      <c r="A7009">
        <v>609.49699999999996</v>
      </c>
      <c r="B7009">
        <v>-182.80799999999999</v>
      </c>
      <c r="C7009">
        <v>4.1500000000000004</v>
      </c>
      <c r="F7009">
        <v>609.49699999999996</v>
      </c>
      <c r="G7009">
        <f t="shared" si="109"/>
        <v>-813.17020175999994</v>
      </c>
      <c r="H7009">
        <v>4.1500000000000004</v>
      </c>
    </row>
    <row r="7010" spans="1:8" x14ac:dyDescent="0.35">
      <c r="A7010">
        <v>609.596</v>
      </c>
      <c r="B7010">
        <v>-182.64500000000001</v>
      </c>
      <c r="C7010">
        <v>4.1500000000000004</v>
      </c>
      <c r="F7010">
        <v>609.596</v>
      </c>
      <c r="G7010">
        <f t="shared" si="109"/>
        <v>-812.44514190000007</v>
      </c>
      <c r="H7010">
        <v>4.1500000000000004</v>
      </c>
    </row>
    <row r="7011" spans="1:8" x14ac:dyDescent="0.35">
      <c r="A7011">
        <v>609.70699999999999</v>
      </c>
      <c r="B7011">
        <v>-182.71299999999999</v>
      </c>
      <c r="C7011">
        <v>4.1479999999999997</v>
      </c>
      <c r="F7011">
        <v>609.70699999999999</v>
      </c>
      <c r="G7011">
        <f t="shared" si="109"/>
        <v>-812.74762085999998</v>
      </c>
      <c r="H7011">
        <v>4.1479999999999997</v>
      </c>
    </row>
    <row r="7012" spans="1:8" x14ac:dyDescent="0.35">
      <c r="A7012">
        <v>609.798</v>
      </c>
      <c r="B7012">
        <v>-182.85</v>
      </c>
      <c r="C7012">
        <v>4.1479999999999997</v>
      </c>
      <c r="F7012">
        <v>609.798</v>
      </c>
      <c r="G7012">
        <f t="shared" si="109"/>
        <v>-813.35702700000002</v>
      </c>
      <c r="H7012">
        <v>4.1479999999999997</v>
      </c>
    </row>
    <row r="7013" spans="1:8" x14ac:dyDescent="0.35">
      <c r="A7013">
        <v>609.89499999999998</v>
      </c>
      <c r="B7013">
        <v>-182.78700000000001</v>
      </c>
      <c r="C7013">
        <v>4.149</v>
      </c>
      <c r="F7013">
        <v>609.89499999999998</v>
      </c>
      <c r="G7013">
        <f t="shared" si="109"/>
        <v>-813.07678914000007</v>
      </c>
      <c r="H7013">
        <v>4.149</v>
      </c>
    </row>
    <row r="7014" spans="1:8" x14ac:dyDescent="0.35">
      <c r="A7014">
        <v>610</v>
      </c>
      <c r="B7014">
        <v>-182.73699999999999</v>
      </c>
      <c r="C7014">
        <v>4.1509999999999998</v>
      </c>
      <c r="F7014">
        <v>610</v>
      </c>
      <c r="G7014">
        <f t="shared" si="109"/>
        <v>-812.85437813999999</v>
      </c>
      <c r="H7014">
        <v>4.1509999999999998</v>
      </c>
    </row>
    <row r="7015" spans="1:8" x14ac:dyDescent="0.35">
      <c r="A7015">
        <v>610.096</v>
      </c>
      <c r="B7015">
        <v>-182.673</v>
      </c>
      <c r="C7015">
        <v>4.1500000000000004</v>
      </c>
      <c r="F7015">
        <v>610.096</v>
      </c>
      <c r="G7015">
        <f t="shared" si="109"/>
        <v>-812.56969205999997</v>
      </c>
      <c r="H7015">
        <v>4.1500000000000004</v>
      </c>
    </row>
    <row r="7016" spans="1:8" x14ac:dyDescent="0.35">
      <c r="A7016">
        <v>610.197</v>
      </c>
      <c r="B7016">
        <v>-182.57499999999999</v>
      </c>
      <c r="C7016">
        <v>4.1500000000000004</v>
      </c>
      <c r="F7016">
        <v>610.197</v>
      </c>
      <c r="G7016">
        <f t="shared" si="109"/>
        <v>-812.13376649999998</v>
      </c>
      <c r="H7016">
        <v>4.1500000000000004</v>
      </c>
    </row>
    <row r="7017" spans="1:8" x14ac:dyDescent="0.35">
      <c r="A7017">
        <v>610.29700000000003</v>
      </c>
      <c r="B7017">
        <v>-182.535</v>
      </c>
      <c r="C7017">
        <v>4.1500000000000004</v>
      </c>
      <c r="F7017">
        <v>610.29700000000003</v>
      </c>
      <c r="G7017">
        <f t="shared" si="109"/>
        <v>-811.95583769999996</v>
      </c>
      <c r="H7017">
        <v>4.1500000000000004</v>
      </c>
    </row>
    <row r="7018" spans="1:8" x14ac:dyDescent="0.35">
      <c r="A7018">
        <v>610.39599999999996</v>
      </c>
      <c r="B7018">
        <v>-182.429</v>
      </c>
      <c r="C7018">
        <v>4.1500000000000004</v>
      </c>
      <c r="F7018">
        <v>610.39599999999996</v>
      </c>
      <c r="G7018">
        <f t="shared" si="109"/>
        <v>-811.48432637999997</v>
      </c>
      <c r="H7018">
        <v>4.1500000000000004</v>
      </c>
    </row>
    <row r="7019" spans="1:8" x14ac:dyDescent="0.35">
      <c r="A7019">
        <v>610.49699999999996</v>
      </c>
      <c r="B7019">
        <v>-182.58799999999999</v>
      </c>
      <c r="C7019">
        <v>4.149</v>
      </c>
      <c r="F7019">
        <v>610.49699999999996</v>
      </c>
      <c r="G7019">
        <f t="shared" si="109"/>
        <v>-812.19159335999996</v>
      </c>
      <c r="H7019">
        <v>4.149</v>
      </c>
    </row>
    <row r="7020" spans="1:8" x14ac:dyDescent="0.35">
      <c r="A7020">
        <v>610.59500000000003</v>
      </c>
      <c r="B7020">
        <v>-182.495</v>
      </c>
      <c r="C7020">
        <v>4.1500000000000004</v>
      </c>
      <c r="F7020">
        <v>610.59500000000003</v>
      </c>
      <c r="G7020">
        <f t="shared" si="109"/>
        <v>-811.77790890000006</v>
      </c>
      <c r="H7020">
        <v>4.1500000000000004</v>
      </c>
    </row>
    <row r="7021" spans="1:8" x14ac:dyDescent="0.35">
      <c r="A7021">
        <v>610.69600000000003</v>
      </c>
      <c r="B7021">
        <v>-182.61199999999999</v>
      </c>
      <c r="C7021">
        <v>4.149</v>
      </c>
      <c r="F7021">
        <v>610.69600000000003</v>
      </c>
      <c r="G7021">
        <f t="shared" si="109"/>
        <v>-812.29835063999997</v>
      </c>
      <c r="H7021">
        <v>4.149</v>
      </c>
    </row>
    <row r="7022" spans="1:8" x14ac:dyDescent="0.35">
      <c r="A7022">
        <v>610.80600000000004</v>
      </c>
      <c r="B7022">
        <v>-182.452</v>
      </c>
      <c r="C7022">
        <v>4.1529999999999996</v>
      </c>
      <c r="F7022">
        <v>610.80600000000004</v>
      </c>
      <c r="G7022">
        <f t="shared" si="109"/>
        <v>-811.58663544000001</v>
      </c>
      <c r="H7022">
        <v>4.1529999999999996</v>
      </c>
    </row>
    <row r="7023" spans="1:8" x14ac:dyDescent="0.35">
      <c r="A7023">
        <v>610.89499999999998</v>
      </c>
      <c r="B7023">
        <v>-182.60400000000001</v>
      </c>
      <c r="C7023">
        <v>4.149</v>
      </c>
      <c r="F7023">
        <v>610.89499999999998</v>
      </c>
      <c r="G7023">
        <f t="shared" si="109"/>
        <v>-812.26276488000008</v>
      </c>
      <c r="H7023">
        <v>4.149</v>
      </c>
    </row>
    <row r="7024" spans="1:8" x14ac:dyDescent="0.35">
      <c r="A7024">
        <v>611.00400000000002</v>
      </c>
      <c r="B7024">
        <v>-182.47200000000001</v>
      </c>
      <c r="C7024">
        <v>4.1500000000000004</v>
      </c>
      <c r="F7024">
        <v>611.00400000000002</v>
      </c>
      <c r="G7024">
        <f t="shared" si="109"/>
        <v>-811.67559984000002</v>
      </c>
      <c r="H7024">
        <v>4.1500000000000004</v>
      </c>
    </row>
    <row r="7025" spans="1:8" x14ac:dyDescent="0.35">
      <c r="A7025">
        <v>611.101</v>
      </c>
      <c r="B7025">
        <v>-182.55500000000001</v>
      </c>
      <c r="C7025">
        <v>4.1500000000000004</v>
      </c>
      <c r="F7025">
        <v>611.101</v>
      </c>
      <c r="G7025">
        <f t="shared" si="109"/>
        <v>-812.04480210000008</v>
      </c>
      <c r="H7025">
        <v>4.1500000000000004</v>
      </c>
    </row>
    <row r="7026" spans="1:8" x14ac:dyDescent="0.35">
      <c r="A7026">
        <v>611.19600000000003</v>
      </c>
      <c r="B7026">
        <v>-182.58799999999999</v>
      </c>
      <c r="C7026">
        <v>4.1500000000000004</v>
      </c>
      <c r="F7026">
        <v>611.19600000000003</v>
      </c>
      <c r="G7026">
        <f t="shared" si="109"/>
        <v>-812.19159335999996</v>
      </c>
      <c r="H7026">
        <v>4.1500000000000004</v>
      </c>
    </row>
    <row r="7027" spans="1:8" x14ac:dyDescent="0.35">
      <c r="A7027">
        <v>611.29700000000003</v>
      </c>
      <c r="B7027">
        <v>-182.21299999999999</v>
      </c>
      <c r="C7027">
        <v>4.1500000000000004</v>
      </c>
      <c r="F7027">
        <v>611.29700000000003</v>
      </c>
      <c r="G7027">
        <f t="shared" si="109"/>
        <v>-810.52351085999999</v>
      </c>
      <c r="H7027">
        <v>4.1500000000000004</v>
      </c>
    </row>
    <row r="7028" spans="1:8" x14ac:dyDescent="0.35">
      <c r="A7028">
        <v>611.39599999999996</v>
      </c>
      <c r="B7028">
        <v>-182.34399999999999</v>
      </c>
      <c r="C7028">
        <v>4.1500000000000004</v>
      </c>
      <c r="F7028">
        <v>611.39599999999996</v>
      </c>
      <c r="G7028">
        <f t="shared" si="109"/>
        <v>-811.10622767999996</v>
      </c>
      <c r="H7028">
        <v>4.1500000000000004</v>
      </c>
    </row>
    <row r="7029" spans="1:8" x14ac:dyDescent="0.35">
      <c r="A7029">
        <v>611.495</v>
      </c>
      <c r="B7029">
        <v>-182.376</v>
      </c>
      <c r="C7029">
        <v>4.1500000000000004</v>
      </c>
      <c r="F7029">
        <v>611.495</v>
      </c>
      <c r="G7029">
        <f t="shared" si="109"/>
        <v>-811.24857072000009</v>
      </c>
      <c r="H7029">
        <v>4.1500000000000004</v>
      </c>
    </row>
    <row r="7030" spans="1:8" x14ac:dyDescent="0.35">
      <c r="A7030">
        <v>611.61</v>
      </c>
      <c r="B7030">
        <v>-182.31899999999999</v>
      </c>
      <c r="C7030">
        <v>4.1500000000000004</v>
      </c>
      <c r="F7030">
        <v>611.61</v>
      </c>
      <c r="G7030">
        <f t="shared" si="109"/>
        <v>-810.99502217999998</v>
      </c>
      <c r="H7030">
        <v>4.1500000000000004</v>
      </c>
    </row>
    <row r="7031" spans="1:8" x14ac:dyDescent="0.35">
      <c r="A7031">
        <v>611.69600000000003</v>
      </c>
      <c r="B7031">
        <v>-182.44499999999999</v>
      </c>
      <c r="C7031">
        <v>4.1509999999999998</v>
      </c>
      <c r="F7031">
        <v>611.69600000000003</v>
      </c>
      <c r="G7031">
        <f t="shared" si="109"/>
        <v>-811.55549789999998</v>
      </c>
      <c r="H7031">
        <v>4.1509999999999998</v>
      </c>
    </row>
    <row r="7032" spans="1:8" x14ac:dyDescent="0.35">
      <c r="A7032">
        <v>611.79499999999996</v>
      </c>
      <c r="B7032">
        <v>-182.53899999999999</v>
      </c>
      <c r="C7032">
        <v>4.1509999999999998</v>
      </c>
      <c r="F7032">
        <v>611.79499999999996</v>
      </c>
      <c r="G7032">
        <f t="shared" si="109"/>
        <v>-811.97363057999996</v>
      </c>
      <c r="H7032">
        <v>4.1509999999999998</v>
      </c>
    </row>
    <row r="7033" spans="1:8" x14ac:dyDescent="0.35">
      <c r="A7033">
        <v>611.89700000000005</v>
      </c>
      <c r="B7033">
        <v>-182.43899999999999</v>
      </c>
      <c r="C7033">
        <v>4.149</v>
      </c>
      <c r="F7033">
        <v>611.89700000000005</v>
      </c>
      <c r="G7033">
        <f t="shared" si="109"/>
        <v>-811.52880858000003</v>
      </c>
      <c r="H7033">
        <v>4.149</v>
      </c>
    </row>
    <row r="7034" spans="1:8" x14ac:dyDescent="0.35">
      <c r="A7034">
        <v>612.00300000000004</v>
      </c>
      <c r="B7034">
        <v>-182.328</v>
      </c>
      <c r="C7034">
        <v>4.1500000000000004</v>
      </c>
      <c r="F7034">
        <v>612.00300000000004</v>
      </c>
      <c r="G7034">
        <f t="shared" si="109"/>
        <v>-811.03505616000007</v>
      </c>
      <c r="H7034">
        <v>4.1500000000000004</v>
      </c>
    </row>
    <row r="7035" spans="1:8" x14ac:dyDescent="0.35">
      <c r="A7035">
        <v>612.10299999999995</v>
      </c>
      <c r="B7035">
        <v>-182.57499999999999</v>
      </c>
      <c r="C7035">
        <v>4.1500000000000004</v>
      </c>
      <c r="F7035">
        <v>612.10299999999995</v>
      </c>
      <c r="G7035">
        <f t="shared" si="109"/>
        <v>-812.13376649999998</v>
      </c>
      <c r="H7035">
        <v>4.1500000000000004</v>
      </c>
    </row>
    <row r="7036" spans="1:8" x14ac:dyDescent="0.35">
      <c r="A7036">
        <v>612.197</v>
      </c>
      <c r="B7036">
        <v>-182.40199999999999</v>
      </c>
      <c r="C7036">
        <v>4.1500000000000004</v>
      </c>
      <c r="F7036">
        <v>612.197</v>
      </c>
      <c r="G7036">
        <f t="shared" si="109"/>
        <v>-811.36422443999993</v>
      </c>
      <c r="H7036">
        <v>4.1500000000000004</v>
      </c>
    </row>
    <row r="7037" spans="1:8" x14ac:dyDescent="0.35">
      <c r="A7037">
        <v>612.29700000000003</v>
      </c>
      <c r="B7037">
        <v>-182.376</v>
      </c>
      <c r="C7037">
        <v>4.1500000000000004</v>
      </c>
      <c r="F7037">
        <v>612.29700000000003</v>
      </c>
      <c r="G7037">
        <f t="shared" si="109"/>
        <v>-811.24857072000009</v>
      </c>
      <c r="H7037">
        <v>4.1500000000000004</v>
      </c>
    </row>
    <row r="7038" spans="1:8" x14ac:dyDescent="0.35">
      <c r="A7038">
        <v>612.39599999999996</v>
      </c>
      <c r="B7038">
        <v>-182.51400000000001</v>
      </c>
      <c r="C7038">
        <v>4.1500000000000004</v>
      </c>
      <c r="F7038">
        <v>612.39599999999996</v>
      </c>
      <c r="G7038">
        <f t="shared" si="109"/>
        <v>-811.86242508000009</v>
      </c>
      <c r="H7038">
        <v>4.1500000000000004</v>
      </c>
    </row>
    <row r="7039" spans="1:8" x14ac:dyDescent="0.35">
      <c r="A7039">
        <v>612.49699999999996</v>
      </c>
      <c r="B7039">
        <v>-182.37</v>
      </c>
      <c r="C7039">
        <v>4.1500000000000004</v>
      </c>
      <c r="F7039">
        <v>612.49699999999996</v>
      </c>
      <c r="G7039">
        <f t="shared" si="109"/>
        <v>-811.22188140000003</v>
      </c>
      <c r="H7039">
        <v>4.1500000000000004</v>
      </c>
    </row>
    <row r="7040" spans="1:8" x14ac:dyDescent="0.35">
      <c r="A7040">
        <v>612.60400000000004</v>
      </c>
      <c r="B7040">
        <v>-182.44499999999999</v>
      </c>
      <c r="C7040">
        <v>4.149</v>
      </c>
      <c r="F7040">
        <v>612.60400000000004</v>
      </c>
      <c r="G7040">
        <f t="shared" si="109"/>
        <v>-811.55549789999998</v>
      </c>
      <c r="H7040">
        <v>4.149</v>
      </c>
    </row>
    <row r="7041" spans="1:8" x14ac:dyDescent="0.35">
      <c r="A7041">
        <v>612.697</v>
      </c>
      <c r="B7041">
        <v>-182.34700000000001</v>
      </c>
      <c r="C7041">
        <v>4.149</v>
      </c>
      <c r="F7041">
        <v>612.697</v>
      </c>
      <c r="G7041">
        <f t="shared" si="109"/>
        <v>-811.1195723400001</v>
      </c>
      <c r="H7041">
        <v>4.149</v>
      </c>
    </row>
    <row r="7042" spans="1:8" x14ac:dyDescent="0.35">
      <c r="A7042">
        <v>612.79600000000005</v>
      </c>
      <c r="B7042">
        <v>-182.47200000000001</v>
      </c>
      <c r="C7042">
        <v>4.1500000000000004</v>
      </c>
      <c r="F7042">
        <v>612.79600000000005</v>
      </c>
      <c r="G7042">
        <f t="shared" si="109"/>
        <v>-811.67559984000002</v>
      </c>
      <c r="H7042">
        <v>4.1500000000000004</v>
      </c>
    </row>
    <row r="7043" spans="1:8" x14ac:dyDescent="0.35">
      <c r="A7043">
        <v>612.89499999999998</v>
      </c>
      <c r="B7043">
        <v>-182.494</v>
      </c>
      <c r="C7043">
        <v>4.1500000000000004</v>
      </c>
      <c r="F7043">
        <v>612.89499999999998</v>
      </c>
      <c r="G7043">
        <f t="shared" ref="G7043:G7106" si="110">B7043*4.44822</f>
        <v>-811.77346067999997</v>
      </c>
      <c r="H7043">
        <v>4.1500000000000004</v>
      </c>
    </row>
    <row r="7044" spans="1:8" x14ac:dyDescent="0.35">
      <c r="A7044">
        <v>613.00400000000002</v>
      </c>
      <c r="B7044">
        <v>-182.43799999999999</v>
      </c>
      <c r="C7044">
        <v>4.1500000000000004</v>
      </c>
      <c r="F7044">
        <v>613.00400000000002</v>
      </c>
      <c r="G7044">
        <f t="shared" si="110"/>
        <v>-811.52436035999995</v>
      </c>
      <c r="H7044">
        <v>4.1500000000000004</v>
      </c>
    </row>
    <row r="7045" spans="1:8" x14ac:dyDescent="0.35">
      <c r="A7045">
        <v>613.096</v>
      </c>
      <c r="B7045">
        <v>-182.517</v>
      </c>
      <c r="C7045">
        <v>4.1500000000000004</v>
      </c>
      <c r="F7045">
        <v>613.096</v>
      </c>
      <c r="G7045">
        <f t="shared" si="110"/>
        <v>-811.87576974000001</v>
      </c>
      <c r="H7045">
        <v>4.1500000000000004</v>
      </c>
    </row>
    <row r="7046" spans="1:8" x14ac:dyDescent="0.35">
      <c r="A7046">
        <v>613.19600000000003</v>
      </c>
      <c r="B7046">
        <v>-182.441</v>
      </c>
      <c r="C7046">
        <v>4.1500000000000004</v>
      </c>
      <c r="F7046">
        <v>613.19600000000003</v>
      </c>
      <c r="G7046">
        <f t="shared" si="110"/>
        <v>-811.53770501999998</v>
      </c>
      <c r="H7046">
        <v>4.1500000000000004</v>
      </c>
    </row>
    <row r="7047" spans="1:8" x14ac:dyDescent="0.35">
      <c r="A7047">
        <v>613.29600000000005</v>
      </c>
      <c r="B7047">
        <v>-182.33</v>
      </c>
      <c r="C7047">
        <v>4.1500000000000004</v>
      </c>
      <c r="F7047">
        <v>613.29600000000005</v>
      </c>
      <c r="G7047">
        <f t="shared" si="110"/>
        <v>-811.04395260000001</v>
      </c>
      <c r="H7047">
        <v>4.1500000000000004</v>
      </c>
    </row>
    <row r="7048" spans="1:8" x14ac:dyDescent="0.35">
      <c r="A7048">
        <v>613.40300000000002</v>
      </c>
      <c r="B7048">
        <v>-182.24299999999999</v>
      </c>
      <c r="C7048">
        <v>4.1500000000000004</v>
      </c>
      <c r="F7048">
        <v>613.40300000000002</v>
      </c>
      <c r="G7048">
        <f t="shared" si="110"/>
        <v>-810.65695745999994</v>
      </c>
      <c r="H7048">
        <v>4.1500000000000004</v>
      </c>
    </row>
    <row r="7049" spans="1:8" x14ac:dyDescent="0.35">
      <c r="A7049">
        <v>613.49599999999998</v>
      </c>
      <c r="B7049">
        <v>-182.274</v>
      </c>
      <c r="C7049">
        <v>4.1500000000000004</v>
      </c>
      <c r="F7049">
        <v>613.49599999999998</v>
      </c>
      <c r="G7049">
        <f t="shared" si="110"/>
        <v>-810.79485227999999</v>
      </c>
      <c r="H7049">
        <v>4.1500000000000004</v>
      </c>
    </row>
    <row r="7050" spans="1:8" x14ac:dyDescent="0.35">
      <c r="A7050">
        <v>613.59699999999998</v>
      </c>
      <c r="B7050">
        <v>-182.33799999999999</v>
      </c>
      <c r="C7050">
        <v>4.1479999999999997</v>
      </c>
      <c r="F7050">
        <v>613.59699999999998</v>
      </c>
      <c r="G7050">
        <f t="shared" si="110"/>
        <v>-811.07953836000002</v>
      </c>
      <c r="H7050">
        <v>4.1479999999999997</v>
      </c>
    </row>
    <row r="7051" spans="1:8" x14ac:dyDescent="0.35">
      <c r="A7051">
        <v>613.70500000000004</v>
      </c>
      <c r="B7051">
        <v>-182.501</v>
      </c>
      <c r="C7051">
        <v>4.149</v>
      </c>
      <c r="F7051">
        <v>613.70500000000004</v>
      </c>
      <c r="G7051">
        <f t="shared" si="110"/>
        <v>-811.80459822</v>
      </c>
      <c r="H7051">
        <v>4.149</v>
      </c>
    </row>
    <row r="7052" spans="1:8" x14ac:dyDescent="0.35">
      <c r="A7052">
        <v>613.79700000000003</v>
      </c>
      <c r="B7052">
        <v>-182.37</v>
      </c>
      <c r="C7052">
        <v>4.1500000000000004</v>
      </c>
      <c r="F7052">
        <v>613.79700000000003</v>
      </c>
      <c r="G7052">
        <f t="shared" si="110"/>
        <v>-811.22188140000003</v>
      </c>
      <c r="H7052">
        <v>4.1500000000000004</v>
      </c>
    </row>
    <row r="7053" spans="1:8" x14ac:dyDescent="0.35">
      <c r="A7053">
        <v>613.89700000000005</v>
      </c>
      <c r="B7053">
        <v>-182.39</v>
      </c>
      <c r="C7053">
        <v>4.149</v>
      </c>
      <c r="F7053">
        <v>613.89700000000005</v>
      </c>
      <c r="G7053">
        <f t="shared" si="110"/>
        <v>-811.31084579999992</v>
      </c>
      <c r="H7053">
        <v>4.149</v>
      </c>
    </row>
    <row r="7054" spans="1:8" x14ac:dyDescent="0.35">
      <c r="A7054">
        <v>613.99599999999998</v>
      </c>
      <c r="B7054">
        <v>-182.38800000000001</v>
      </c>
      <c r="C7054">
        <v>4.1500000000000004</v>
      </c>
      <c r="F7054">
        <v>613.99599999999998</v>
      </c>
      <c r="G7054">
        <f t="shared" si="110"/>
        <v>-811.30194935999998</v>
      </c>
      <c r="H7054">
        <v>4.1500000000000004</v>
      </c>
    </row>
    <row r="7055" spans="1:8" x14ac:dyDescent="0.35">
      <c r="A7055">
        <v>614.09699999999998</v>
      </c>
      <c r="B7055">
        <v>-182.28100000000001</v>
      </c>
      <c r="C7055">
        <v>4.149</v>
      </c>
      <c r="F7055">
        <v>614.09699999999998</v>
      </c>
      <c r="G7055">
        <f t="shared" si="110"/>
        <v>-810.82598982000002</v>
      </c>
      <c r="H7055">
        <v>4.149</v>
      </c>
    </row>
    <row r="7056" spans="1:8" x14ac:dyDescent="0.35">
      <c r="A7056">
        <v>614.19600000000003</v>
      </c>
      <c r="B7056">
        <v>-182.268</v>
      </c>
      <c r="C7056">
        <v>4.1500000000000004</v>
      </c>
      <c r="F7056">
        <v>614.19600000000003</v>
      </c>
      <c r="G7056">
        <f t="shared" si="110"/>
        <v>-810.76816296000004</v>
      </c>
      <c r="H7056">
        <v>4.1500000000000004</v>
      </c>
    </row>
    <row r="7057" spans="1:8" x14ac:dyDescent="0.35">
      <c r="A7057">
        <v>614.29600000000005</v>
      </c>
      <c r="B7057">
        <v>-182.31399999999999</v>
      </c>
      <c r="C7057">
        <v>4.1500000000000004</v>
      </c>
      <c r="F7057">
        <v>614.29600000000005</v>
      </c>
      <c r="G7057">
        <f t="shared" si="110"/>
        <v>-810.97278108</v>
      </c>
      <c r="H7057">
        <v>4.1500000000000004</v>
      </c>
    </row>
    <row r="7058" spans="1:8" x14ac:dyDescent="0.35">
      <c r="A7058">
        <v>614.39700000000005</v>
      </c>
      <c r="B7058">
        <v>-182.25299999999999</v>
      </c>
      <c r="C7058">
        <v>4.1500000000000004</v>
      </c>
      <c r="F7058">
        <v>614.39700000000005</v>
      </c>
      <c r="G7058">
        <f t="shared" si="110"/>
        <v>-810.70143966000001</v>
      </c>
      <c r="H7058">
        <v>4.1500000000000004</v>
      </c>
    </row>
    <row r="7059" spans="1:8" x14ac:dyDescent="0.35">
      <c r="A7059">
        <v>614.49699999999996</v>
      </c>
      <c r="B7059">
        <v>-182.23699999999999</v>
      </c>
      <c r="C7059">
        <v>4.149</v>
      </c>
      <c r="F7059">
        <v>614.49699999999996</v>
      </c>
      <c r="G7059">
        <f t="shared" si="110"/>
        <v>-810.63026814</v>
      </c>
      <c r="H7059">
        <v>4.149</v>
      </c>
    </row>
    <row r="7060" spans="1:8" x14ac:dyDescent="0.35">
      <c r="A7060">
        <v>614.596</v>
      </c>
      <c r="B7060">
        <v>-182.30600000000001</v>
      </c>
      <c r="C7060">
        <v>4.149</v>
      </c>
      <c r="F7060">
        <v>614.596</v>
      </c>
      <c r="G7060">
        <f t="shared" si="110"/>
        <v>-810.93719532000011</v>
      </c>
      <c r="H7060">
        <v>4.149</v>
      </c>
    </row>
    <row r="7061" spans="1:8" x14ac:dyDescent="0.35">
      <c r="A7061">
        <v>614.697</v>
      </c>
      <c r="B7061">
        <v>-182.31399999999999</v>
      </c>
      <c r="C7061">
        <v>4.1500000000000004</v>
      </c>
      <c r="F7061">
        <v>614.697</v>
      </c>
      <c r="G7061">
        <f t="shared" si="110"/>
        <v>-810.97278108</v>
      </c>
      <c r="H7061">
        <v>4.1500000000000004</v>
      </c>
    </row>
    <row r="7062" spans="1:8" x14ac:dyDescent="0.35">
      <c r="A7062">
        <v>614.79700000000003</v>
      </c>
      <c r="B7062">
        <v>-182.27</v>
      </c>
      <c r="C7062">
        <v>4.149</v>
      </c>
      <c r="F7062">
        <v>614.79700000000003</v>
      </c>
      <c r="G7062">
        <f t="shared" si="110"/>
        <v>-810.7770594000001</v>
      </c>
      <c r="H7062">
        <v>4.149</v>
      </c>
    </row>
    <row r="7063" spans="1:8" x14ac:dyDescent="0.35">
      <c r="A7063">
        <v>614.89700000000005</v>
      </c>
      <c r="B7063">
        <v>-182.227</v>
      </c>
      <c r="C7063">
        <v>4.1500000000000004</v>
      </c>
      <c r="F7063">
        <v>614.89700000000005</v>
      </c>
      <c r="G7063">
        <f t="shared" si="110"/>
        <v>-810.58578594000005</v>
      </c>
      <c r="H7063">
        <v>4.1500000000000004</v>
      </c>
    </row>
    <row r="7064" spans="1:8" x14ac:dyDescent="0.35">
      <c r="A7064">
        <v>614.99599999999998</v>
      </c>
      <c r="B7064">
        <v>-182.267</v>
      </c>
      <c r="C7064">
        <v>4.1500000000000004</v>
      </c>
      <c r="F7064">
        <v>614.99599999999998</v>
      </c>
      <c r="G7064">
        <f t="shared" si="110"/>
        <v>-810.76371473999995</v>
      </c>
      <c r="H7064">
        <v>4.1500000000000004</v>
      </c>
    </row>
    <row r="7065" spans="1:8" x14ac:dyDescent="0.35">
      <c r="A7065">
        <v>615.09699999999998</v>
      </c>
      <c r="B7065">
        <v>-182.285</v>
      </c>
      <c r="C7065">
        <v>4.1500000000000004</v>
      </c>
      <c r="F7065">
        <v>615.09699999999998</v>
      </c>
      <c r="G7065">
        <f t="shared" si="110"/>
        <v>-810.84378270000002</v>
      </c>
      <c r="H7065">
        <v>4.1500000000000004</v>
      </c>
    </row>
    <row r="7066" spans="1:8" x14ac:dyDescent="0.35">
      <c r="A7066">
        <v>615.20399999999995</v>
      </c>
      <c r="B7066">
        <v>-182.14400000000001</v>
      </c>
      <c r="C7066">
        <v>4.149</v>
      </c>
      <c r="F7066">
        <v>615.20399999999995</v>
      </c>
      <c r="G7066">
        <f t="shared" si="110"/>
        <v>-810.21658367999999</v>
      </c>
      <c r="H7066">
        <v>4.149</v>
      </c>
    </row>
    <row r="7067" spans="1:8" x14ac:dyDescent="0.35">
      <c r="A7067">
        <v>615.29499999999996</v>
      </c>
      <c r="B7067">
        <v>-182.17699999999999</v>
      </c>
      <c r="C7067">
        <v>4.149</v>
      </c>
      <c r="F7067">
        <v>615.29499999999996</v>
      </c>
      <c r="G7067">
        <f t="shared" si="110"/>
        <v>-810.36337493999997</v>
      </c>
      <c r="H7067">
        <v>4.149</v>
      </c>
    </row>
    <row r="7068" spans="1:8" x14ac:dyDescent="0.35">
      <c r="A7068">
        <v>615.39599999999996</v>
      </c>
      <c r="B7068">
        <v>-182.05199999999999</v>
      </c>
      <c r="C7068">
        <v>4.149</v>
      </c>
      <c r="F7068">
        <v>615.39599999999996</v>
      </c>
      <c r="G7068">
        <f t="shared" si="110"/>
        <v>-809.80734743999994</v>
      </c>
      <c r="H7068">
        <v>4.149</v>
      </c>
    </row>
    <row r="7069" spans="1:8" x14ac:dyDescent="0.35">
      <c r="A7069">
        <v>615.49599999999998</v>
      </c>
      <c r="B7069">
        <v>-182.107</v>
      </c>
      <c r="C7069">
        <v>4.1509999999999998</v>
      </c>
      <c r="F7069">
        <v>615.49599999999998</v>
      </c>
      <c r="G7069">
        <f t="shared" si="110"/>
        <v>-810.05199954</v>
      </c>
      <c r="H7069">
        <v>4.1509999999999998</v>
      </c>
    </row>
    <row r="7070" spans="1:8" x14ac:dyDescent="0.35">
      <c r="A7070">
        <v>615.596</v>
      </c>
      <c r="B7070">
        <v>-182.25</v>
      </c>
      <c r="C7070">
        <v>4.149</v>
      </c>
      <c r="F7070">
        <v>615.596</v>
      </c>
      <c r="G7070">
        <f t="shared" si="110"/>
        <v>-810.68809499999998</v>
      </c>
      <c r="H7070">
        <v>4.149</v>
      </c>
    </row>
    <row r="7071" spans="1:8" x14ac:dyDescent="0.35">
      <c r="A7071">
        <v>615.697</v>
      </c>
      <c r="B7071">
        <v>-182.185</v>
      </c>
      <c r="C7071">
        <v>4.149</v>
      </c>
      <c r="F7071">
        <v>615.697</v>
      </c>
      <c r="G7071">
        <f t="shared" si="110"/>
        <v>-810.39896069999998</v>
      </c>
      <c r="H7071">
        <v>4.149</v>
      </c>
    </row>
    <row r="7072" spans="1:8" x14ac:dyDescent="0.35">
      <c r="A7072">
        <v>615.79700000000003</v>
      </c>
      <c r="B7072">
        <v>-182.31</v>
      </c>
      <c r="C7072">
        <v>4.1479999999999997</v>
      </c>
      <c r="F7072">
        <v>615.79700000000003</v>
      </c>
      <c r="G7072">
        <f t="shared" si="110"/>
        <v>-810.9549882</v>
      </c>
      <c r="H7072">
        <v>4.1479999999999997</v>
      </c>
    </row>
    <row r="7073" spans="1:8" x14ac:dyDescent="0.35">
      <c r="A7073">
        <v>615.89700000000005</v>
      </c>
      <c r="B7073">
        <v>-182.13800000000001</v>
      </c>
      <c r="C7073">
        <v>4.149</v>
      </c>
      <c r="F7073">
        <v>615.89700000000005</v>
      </c>
      <c r="G7073">
        <f t="shared" si="110"/>
        <v>-810.18989436000004</v>
      </c>
      <c r="H7073">
        <v>4.149</v>
      </c>
    </row>
    <row r="7074" spans="1:8" x14ac:dyDescent="0.35">
      <c r="A7074">
        <v>615.99699999999996</v>
      </c>
      <c r="B7074">
        <v>-182.32400000000001</v>
      </c>
      <c r="C7074">
        <v>4.149</v>
      </c>
      <c r="F7074">
        <v>615.99699999999996</v>
      </c>
      <c r="G7074">
        <f t="shared" si="110"/>
        <v>-811.01726328000007</v>
      </c>
      <c r="H7074">
        <v>4.149</v>
      </c>
    </row>
    <row r="7075" spans="1:8" x14ac:dyDescent="0.35">
      <c r="A7075">
        <v>616.096</v>
      </c>
      <c r="B7075">
        <v>-182.16499999999999</v>
      </c>
      <c r="C7075">
        <v>4.149</v>
      </c>
      <c r="F7075">
        <v>616.096</v>
      </c>
      <c r="G7075">
        <f t="shared" si="110"/>
        <v>-810.30999629999997</v>
      </c>
      <c r="H7075">
        <v>4.149</v>
      </c>
    </row>
    <row r="7076" spans="1:8" x14ac:dyDescent="0.35">
      <c r="A7076">
        <v>616.19600000000003</v>
      </c>
      <c r="B7076">
        <v>-182.08799999999999</v>
      </c>
      <c r="C7076">
        <v>4.1500000000000004</v>
      </c>
      <c r="F7076">
        <v>616.19600000000003</v>
      </c>
      <c r="G7076">
        <f t="shared" si="110"/>
        <v>-809.96748335999996</v>
      </c>
      <c r="H7076">
        <v>4.1500000000000004</v>
      </c>
    </row>
    <row r="7077" spans="1:8" x14ac:dyDescent="0.35">
      <c r="A7077">
        <v>616.29600000000005</v>
      </c>
      <c r="B7077">
        <v>-182.18100000000001</v>
      </c>
      <c r="C7077">
        <v>4.1500000000000004</v>
      </c>
      <c r="F7077">
        <v>616.29600000000005</v>
      </c>
      <c r="G7077">
        <f t="shared" si="110"/>
        <v>-810.38116782000009</v>
      </c>
      <c r="H7077">
        <v>4.1500000000000004</v>
      </c>
    </row>
    <row r="7078" spans="1:8" x14ac:dyDescent="0.35">
      <c r="A7078">
        <v>616.39599999999996</v>
      </c>
      <c r="B7078">
        <v>-182.137</v>
      </c>
      <c r="C7078">
        <v>4.149</v>
      </c>
      <c r="F7078">
        <v>616.39599999999996</v>
      </c>
      <c r="G7078">
        <f t="shared" si="110"/>
        <v>-810.18544614000007</v>
      </c>
      <c r="H7078">
        <v>4.149</v>
      </c>
    </row>
    <row r="7079" spans="1:8" x14ac:dyDescent="0.35">
      <c r="A7079">
        <v>616.50800000000004</v>
      </c>
      <c r="B7079">
        <v>-182.28700000000001</v>
      </c>
      <c r="C7079">
        <v>4.149</v>
      </c>
      <c r="F7079">
        <v>616.50800000000004</v>
      </c>
      <c r="G7079">
        <f t="shared" si="110"/>
        <v>-810.85267914000008</v>
      </c>
      <c r="H7079">
        <v>4.149</v>
      </c>
    </row>
    <row r="7080" spans="1:8" x14ac:dyDescent="0.35">
      <c r="A7080">
        <v>616.59699999999998</v>
      </c>
      <c r="B7080">
        <v>-182.26499999999999</v>
      </c>
      <c r="C7080">
        <v>4.1479999999999997</v>
      </c>
      <c r="F7080">
        <v>616.59699999999998</v>
      </c>
      <c r="G7080">
        <f t="shared" si="110"/>
        <v>-810.7548182999999</v>
      </c>
      <c r="H7080">
        <v>4.1479999999999997</v>
      </c>
    </row>
    <row r="7081" spans="1:8" x14ac:dyDescent="0.35">
      <c r="A7081">
        <v>616.697</v>
      </c>
      <c r="B7081">
        <v>-182.2</v>
      </c>
      <c r="C7081">
        <v>4.1500000000000004</v>
      </c>
      <c r="F7081">
        <v>616.697</v>
      </c>
      <c r="G7081">
        <f t="shared" si="110"/>
        <v>-810.46568400000001</v>
      </c>
      <c r="H7081">
        <v>4.1500000000000004</v>
      </c>
    </row>
    <row r="7082" spans="1:8" x14ac:dyDescent="0.35">
      <c r="A7082">
        <v>616.79700000000003</v>
      </c>
      <c r="B7082">
        <v>-182.08500000000001</v>
      </c>
      <c r="C7082">
        <v>4.1520000000000001</v>
      </c>
      <c r="F7082">
        <v>616.79700000000003</v>
      </c>
      <c r="G7082">
        <f t="shared" si="110"/>
        <v>-809.95413870000004</v>
      </c>
      <c r="H7082">
        <v>4.1520000000000001</v>
      </c>
    </row>
    <row r="7083" spans="1:8" x14ac:dyDescent="0.35">
      <c r="A7083">
        <v>616.89700000000005</v>
      </c>
      <c r="B7083">
        <v>-182.143</v>
      </c>
      <c r="C7083">
        <v>4.1500000000000004</v>
      </c>
      <c r="F7083">
        <v>616.89700000000005</v>
      </c>
      <c r="G7083">
        <f t="shared" si="110"/>
        <v>-810.21213546000001</v>
      </c>
      <c r="H7083">
        <v>4.1500000000000004</v>
      </c>
    </row>
    <row r="7084" spans="1:8" x14ac:dyDescent="0.35">
      <c r="A7084">
        <v>616.99699999999996</v>
      </c>
      <c r="B7084">
        <v>-182.12299999999999</v>
      </c>
      <c r="C7084">
        <v>4.1500000000000004</v>
      </c>
      <c r="F7084">
        <v>616.99699999999996</v>
      </c>
      <c r="G7084">
        <f t="shared" si="110"/>
        <v>-810.12317106</v>
      </c>
      <c r="H7084">
        <v>4.1500000000000004</v>
      </c>
    </row>
    <row r="7085" spans="1:8" x14ac:dyDescent="0.35">
      <c r="A7085">
        <v>617.09699999999998</v>
      </c>
      <c r="B7085">
        <v>-182.06299999999999</v>
      </c>
      <c r="C7085">
        <v>4.149</v>
      </c>
      <c r="F7085">
        <v>617.09699999999998</v>
      </c>
      <c r="G7085">
        <f t="shared" si="110"/>
        <v>-809.85627785999998</v>
      </c>
      <c r="H7085">
        <v>4.149</v>
      </c>
    </row>
    <row r="7086" spans="1:8" x14ac:dyDescent="0.35">
      <c r="A7086">
        <v>617.19600000000003</v>
      </c>
      <c r="B7086">
        <v>-182.06</v>
      </c>
      <c r="C7086">
        <v>4.1500000000000004</v>
      </c>
      <c r="F7086">
        <v>617.19600000000003</v>
      </c>
      <c r="G7086">
        <f t="shared" si="110"/>
        <v>-809.84293320000006</v>
      </c>
      <c r="H7086">
        <v>4.1500000000000004</v>
      </c>
    </row>
    <row r="7087" spans="1:8" x14ac:dyDescent="0.35">
      <c r="A7087">
        <v>617.29700000000003</v>
      </c>
      <c r="B7087">
        <v>-181.96199999999999</v>
      </c>
      <c r="C7087">
        <v>4.149</v>
      </c>
      <c r="F7087">
        <v>617.29700000000003</v>
      </c>
      <c r="G7087">
        <f t="shared" si="110"/>
        <v>-809.40700763999996</v>
      </c>
      <c r="H7087">
        <v>4.149</v>
      </c>
    </row>
    <row r="7088" spans="1:8" x14ac:dyDescent="0.35">
      <c r="A7088">
        <v>617.404</v>
      </c>
      <c r="B7088">
        <v>-182.11699999999999</v>
      </c>
      <c r="C7088">
        <v>4.1500000000000004</v>
      </c>
      <c r="F7088">
        <v>617.404</v>
      </c>
      <c r="G7088">
        <f t="shared" si="110"/>
        <v>-810.09648173999994</v>
      </c>
      <c r="H7088">
        <v>4.1500000000000004</v>
      </c>
    </row>
    <row r="7089" spans="1:8" x14ac:dyDescent="0.35">
      <c r="A7089">
        <v>617.49599999999998</v>
      </c>
      <c r="B7089">
        <v>-182.02199999999999</v>
      </c>
      <c r="C7089">
        <v>4.149</v>
      </c>
      <c r="F7089">
        <v>617.49599999999998</v>
      </c>
      <c r="G7089">
        <f t="shared" si="110"/>
        <v>-809.67390083999999</v>
      </c>
      <c r="H7089">
        <v>4.149</v>
      </c>
    </row>
    <row r="7090" spans="1:8" x14ac:dyDescent="0.35">
      <c r="A7090">
        <v>617.59500000000003</v>
      </c>
      <c r="B7090">
        <v>-182.29900000000001</v>
      </c>
      <c r="C7090">
        <v>4.149</v>
      </c>
      <c r="F7090">
        <v>617.59500000000003</v>
      </c>
      <c r="G7090">
        <f t="shared" si="110"/>
        <v>-810.90605778000008</v>
      </c>
      <c r="H7090">
        <v>4.149</v>
      </c>
    </row>
    <row r="7091" spans="1:8" x14ac:dyDescent="0.35">
      <c r="A7091">
        <v>617.697</v>
      </c>
      <c r="B7091">
        <v>-182.16200000000001</v>
      </c>
      <c r="C7091">
        <v>4.149</v>
      </c>
      <c r="F7091">
        <v>617.697</v>
      </c>
      <c r="G7091">
        <f t="shared" si="110"/>
        <v>-810.29665164000005</v>
      </c>
      <c r="H7091">
        <v>4.149</v>
      </c>
    </row>
    <row r="7092" spans="1:8" x14ac:dyDescent="0.35">
      <c r="A7092">
        <v>617.79700000000003</v>
      </c>
      <c r="B7092">
        <v>-182.13200000000001</v>
      </c>
      <c r="C7092">
        <v>4.149</v>
      </c>
      <c r="F7092">
        <v>617.79700000000003</v>
      </c>
      <c r="G7092">
        <f t="shared" si="110"/>
        <v>-810.16320503999998</v>
      </c>
      <c r="H7092">
        <v>4.149</v>
      </c>
    </row>
    <row r="7093" spans="1:8" x14ac:dyDescent="0.35">
      <c r="A7093">
        <v>617.89499999999998</v>
      </c>
      <c r="B7093">
        <v>-182.09200000000001</v>
      </c>
      <c r="C7093">
        <v>4.149</v>
      </c>
      <c r="F7093">
        <v>617.89499999999998</v>
      </c>
      <c r="G7093">
        <f t="shared" si="110"/>
        <v>-809.98527624000008</v>
      </c>
      <c r="H7093">
        <v>4.149</v>
      </c>
    </row>
    <row r="7094" spans="1:8" x14ac:dyDescent="0.35">
      <c r="A7094">
        <v>618.00199999999995</v>
      </c>
      <c r="B7094">
        <v>-182.1</v>
      </c>
      <c r="C7094">
        <v>4.149</v>
      </c>
      <c r="F7094">
        <v>618.00199999999995</v>
      </c>
      <c r="G7094">
        <f t="shared" si="110"/>
        <v>-810.02086199999997</v>
      </c>
      <c r="H7094">
        <v>4.149</v>
      </c>
    </row>
    <row r="7095" spans="1:8" x14ac:dyDescent="0.35">
      <c r="A7095">
        <v>618.096</v>
      </c>
      <c r="B7095">
        <v>-182.22300000000001</v>
      </c>
      <c r="C7095">
        <v>4.1500000000000004</v>
      </c>
      <c r="F7095">
        <v>618.096</v>
      </c>
      <c r="G7095">
        <f t="shared" si="110"/>
        <v>-810.56799306000005</v>
      </c>
      <c r="H7095">
        <v>4.1500000000000004</v>
      </c>
    </row>
    <row r="7096" spans="1:8" x14ac:dyDescent="0.35">
      <c r="A7096">
        <v>618.20500000000004</v>
      </c>
      <c r="B7096">
        <v>-181.98599999999999</v>
      </c>
      <c r="C7096">
        <v>4.1500000000000004</v>
      </c>
      <c r="F7096">
        <v>618.20500000000004</v>
      </c>
      <c r="G7096">
        <f t="shared" si="110"/>
        <v>-809.51376491999997</v>
      </c>
      <c r="H7096">
        <v>4.1500000000000004</v>
      </c>
    </row>
    <row r="7097" spans="1:8" x14ac:dyDescent="0.35">
      <c r="A7097">
        <v>618.29600000000005</v>
      </c>
      <c r="B7097">
        <v>-182.11600000000001</v>
      </c>
      <c r="C7097">
        <v>4.149</v>
      </c>
      <c r="F7097">
        <v>618.29600000000005</v>
      </c>
      <c r="G7097">
        <f t="shared" si="110"/>
        <v>-810.09203352000009</v>
      </c>
      <c r="H7097">
        <v>4.149</v>
      </c>
    </row>
    <row r="7098" spans="1:8" x14ac:dyDescent="0.35">
      <c r="A7098">
        <v>618.39599999999996</v>
      </c>
      <c r="B7098">
        <v>-182.136</v>
      </c>
      <c r="C7098">
        <v>4.1509999999999998</v>
      </c>
      <c r="F7098">
        <v>618.39599999999996</v>
      </c>
      <c r="G7098">
        <f t="shared" si="110"/>
        <v>-810.18099791999998</v>
      </c>
      <c r="H7098">
        <v>4.1509999999999998</v>
      </c>
    </row>
    <row r="7099" spans="1:8" x14ac:dyDescent="0.35">
      <c r="A7099">
        <v>618.49599999999998</v>
      </c>
      <c r="B7099">
        <v>-182.166</v>
      </c>
      <c r="C7099">
        <v>4.1520000000000001</v>
      </c>
      <c r="F7099">
        <v>618.49599999999998</v>
      </c>
      <c r="G7099">
        <f t="shared" si="110"/>
        <v>-810.31444452000005</v>
      </c>
      <c r="H7099">
        <v>4.1520000000000001</v>
      </c>
    </row>
    <row r="7100" spans="1:8" x14ac:dyDescent="0.35">
      <c r="A7100">
        <v>618.61</v>
      </c>
      <c r="B7100">
        <v>-182.072</v>
      </c>
      <c r="C7100">
        <v>4.1500000000000004</v>
      </c>
      <c r="F7100">
        <v>618.61</v>
      </c>
      <c r="G7100">
        <f t="shared" si="110"/>
        <v>-809.89631184000007</v>
      </c>
      <c r="H7100">
        <v>4.1500000000000004</v>
      </c>
    </row>
    <row r="7101" spans="1:8" x14ac:dyDescent="0.35">
      <c r="A7101">
        <v>618.69600000000003</v>
      </c>
      <c r="B7101">
        <v>-182.14699999999999</v>
      </c>
      <c r="C7101">
        <v>4.1500000000000004</v>
      </c>
      <c r="F7101">
        <v>618.69600000000003</v>
      </c>
      <c r="G7101">
        <f t="shared" si="110"/>
        <v>-810.22992834000001</v>
      </c>
      <c r="H7101">
        <v>4.1500000000000004</v>
      </c>
    </row>
    <row r="7102" spans="1:8" x14ac:dyDescent="0.35">
      <c r="A7102">
        <v>618.79600000000005</v>
      </c>
      <c r="B7102">
        <v>-182.084</v>
      </c>
      <c r="C7102">
        <v>4.149</v>
      </c>
      <c r="F7102">
        <v>618.79600000000005</v>
      </c>
      <c r="G7102">
        <f t="shared" si="110"/>
        <v>-809.94969048000007</v>
      </c>
      <c r="H7102">
        <v>4.149</v>
      </c>
    </row>
    <row r="7103" spans="1:8" x14ac:dyDescent="0.35">
      <c r="A7103">
        <v>618.89599999999996</v>
      </c>
      <c r="B7103">
        <v>-182.19300000000001</v>
      </c>
      <c r="C7103">
        <v>4.1500000000000004</v>
      </c>
      <c r="F7103">
        <v>618.89599999999996</v>
      </c>
      <c r="G7103">
        <f t="shared" si="110"/>
        <v>-810.43454646000009</v>
      </c>
      <c r="H7103">
        <v>4.1500000000000004</v>
      </c>
    </row>
    <row r="7104" spans="1:8" x14ac:dyDescent="0.35">
      <c r="A7104">
        <v>618.995</v>
      </c>
      <c r="B7104">
        <v>-182.07300000000001</v>
      </c>
      <c r="C7104">
        <v>4.149</v>
      </c>
      <c r="F7104">
        <v>618.995</v>
      </c>
      <c r="G7104">
        <f t="shared" si="110"/>
        <v>-809.90076006000004</v>
      </c>
      <c r="H7104">
        <v>4.149</v>
      </c>
    </row>
    <row r="7105" spans="1:8" x14ac:dyDescent="0.35">
      <c r="A7105">
        <v>619.11400000000003</v>
      </c>
      <c r="B7105">
        <v>-182.08699999999999</v>
      </c>
      <c r="C7105">
        <v>4.149</v>
      </c>
      <c r="F7105">
        <v>619.11400000000003</v>
      </c>
      <c r="G7105">
        <f t="shared" si="110"/>
        <v>-809.96303513999999</v>
      </c>
      <c r="H7105">
        <v>4.149</v>
      </c>
    </row>
    <row r="7106" spans="1:8" x14ac:dyDescent="0.35">
      <c r="A7106">
        <v>619.19500000000005</v>
      </c>
      <c r="B7106">
        <v>-181.98400000000001</v>
      </c>
      <c r="C7106">
        <v>4.149</v>
      </c>
      <c r="F7106">
        <v>619.19500000000005</v>
      </c>
      <c r="G7106">
        <f t="shared" si="110"/>
        <v>-809.50486848000003</v>
      </c>
      <c r="H7106">
        <v>4.149</v>
      </c>
    </row>
    <row r="7107" spans="1:8" x14ac:dyDescent="0.35">
      <c r="A7107">
        <v>619.30999999999995</v>
      </c>
      <c r="B7107">
        <v>-182.041</v>
      </c>
      <c r="C7107">
        <v>4.149</v>
      </c>
      <c r="F7107">
        <v>619.30999999999995</v>
      </c>
      <c r="G7107">
        <f t="shared" ref="G7107:G7170" si="111">B7107*4.44822</f>
        <v>-809.75841702000002</v>
      </c>
      <c r="H7107">
        <v>4.149</v>
      </c>
    </row>
    <row r="7108" spans="1:8" x14ac:dyDescent="0.35">
      <c r="A7108">
        <v>619.39700000000005</v>
      </c>
      <c r="B7108">
        <v>-182.06299999999999</v>
      </c>
      <c r="C7108">
        <v>4.1500000000000004</v>
      </c>
      <c r="F7108">
        <v>619.39700000000005</v>
      </c>
      <c r="G7108">
        <f t="shared" si="111"/>
        <v>-809.85627785999998</v>
      </c>
      <c r="H7108">
        <v>4.1500000000000004</v>
      </c>
    </row>
    <row r="7109" spans="1:8" x14ac:dyDescent="0.35">
      <c r="A7109">
        <v>619.49699999999996</v>
      </c>
      <c r="B7109">
        <v>-181.947</v>
      </c>
      <c r="C7109">
        <v>4.1500000000000004</v>
      </c>
      <c r="F7109">
        <v>619.49699999999996</v>
      </c>
      <c r="G7109">
        <f t="shared" si="111"/>
        <v>-809.34028434000004</v>
      </c>
      <c r="H7109">
        <v>4.1500000000000004</v>
      </c>
    </row>
    <row r="7110" spans="1:8" x14ac:dyDescent="0.35">
      <c r="A7110">
        <v>619.596</v>
      </c>
      <c r="B7110">
        <v>-182.14699999999999</v>
      </c>
      <c r="C7110">
        <v>4.1479999999999997</v>
      </c>
      <c r="F7110">
        <v>619.596</v>
      </c>
      <c r="G7110">
        <f t="shared" si="111"/>
        <v>-810.22992834000001</v>
      </c>
      <c r="H7110">
        <v>4.1479999999999997</v>
      </c>
    </row>
    <row r="7111" spans="1:8" x14ac:dyDescent="0.35">
      <c r="A7111">
        <v>619.70399999999995</v>
      </c>
      <c r="B7111">
        <v>-181.97</v>
      </c>
      <c r="C7111">
        <v>4.1479999999999997</v>
      </c>
      <c r="F7111">
        <v>619.70399999999995</v>
      </c>
      <c r="G7111">
        <f t="shared" si="111"/>
        <v>-809.44259339999996</v>
      </c>
      <c r="H7111">
        <v>4.1479999999999997</v>
      </c>
    </row>
    <row r="7112" spans="1:8" x14ac:dyDescent="0.35">
      <c r="A7112">
        <v>619.79600000000005</v>
      </c>
      <c r="B7112">
        <v>-181.83099999999999</v>
      </c>
      <c r="C7112">
        <v>4.149</v>
      </c>
      <c r="F7112">
        <v>619.79600000000005</v>
      </c>
      <c r="G7112">
        <f t="shared" si="111"/>
        <v>-808.82429081999999</v>
      </c>
      <c r="H7112">
        <v>4.149</v>
      </c>
    </row>
    <row r="7113" spans="1:8" x14ac:dyDescent="0.35">
      <c r="A7113">
        <v>619.89700000000005</v>
      </c>
      <c r="B7113">
        <v>-181.97200000000001</v>
      </c>
      <c r="C7113">
        <v>4.149</v>
      </c>
      <c r="F7113">
        <v>619.89700000000005</v>
      </c>
      <c r="G7113">
        <f t="shared" si="111"/>
        <v>-809.45148984000002</v>
      </c>
      <c r="H7113">
        <v>4.149</v>
      </c>
    </row>
    <row r="7114" spans="1:8" x14ac:dyDescent="0.35">
      <c r="A7114">
        <v>619.99599999999998</v>
      </c>
      <c r="B7114">
        <v>-181.947</v>
      </c>
      <c r="C7114">
        <v>4.149</v>
      </c>
      <c r="F7114">
        <v>619.99599999999998</v>
      </c>
      <c r="G7114">
        <f t="shared" si="111"/>
        <v>-809.34028434000004</v>
      </c>
      <c r="H7114">
        <v>4.149</v>
      </c>
    </row>
    <row r="7115" spans="1:8" x14ac:dyDescent="0.35">
      <c r="A7115">
        <v>620.096</v>
      </c>
      <c r="B7115">
        <v>-181.32400000000001</v>
      </c>
      <c r="C7115">
        <v>4.1500000000000004</v>
      </c>
      <c r="F7115">
        <v>620.096</v>
      </c>
      <c r="G7115">
        <f t="shared" si="111"/>
        <v>-806.56904328000007</v>
      </c>
      <c r="H7115">
        <v>4.1500000000000004</v>
      </c>
    </row>
    <row r="7116" spans="1:8" x14ac:dyDescent="0.35">
      <c r="A7116">
        <v>620.20699999999999</v>
      </c>
      <c r="B7116">
        <v>-181.84200000000001</v>
      </c>
      <c r="C7116">
        <v>4.149</v>
      </c>
      <c r="F7116">
        <v>620.20699999999999</v>
      </c>
      <c r="G7116">
        <f t="shared" si="111"/>
        <v>-808.87322124000002</v>
      </c>
      <c r="H7116">
        <v>4.149</v>
      </c>
    </row>
    <row r="7117" spans="1:8" x14ac:dyDescent="0.35">
      <c r="A7117">
        <v>620.29600000000005</v>
      </c>
      <c r="B7117">
        <v>-182.03200000000001</v>
      </c>
      <c r="C7117">
        <v>4.149</v>
      </c>
      <c r="F7117">
        <v>620.29600000000005</v>
      </c>
      <c r="G7117">
        <f t="shared" si="111"/>
        <v>-809.71838304000005</v>
      </c>
      <c r="H7117">
        <v>4.149</v>
      </c>
    </row>
    <row r="7118" spans="1:8" x14ac:dyDescent="0.35">
      <c r="A7118">
        <v>620.39599999999996</v>
      </c>
      <c r="B7118">
        <v>-181.953</v>
      </c>
      <c r="C7118">
        <v>4.1509999999999998</v>
      </c>
      <c r="F7118">
        <v>620.39599999999996</v>
      </c>
      <c r="G7118">
        <f t="shared" si="111"/>
        <v>-809.36697365999999</v>
      </c>
      <c r="H7118">
        <v>4.1509999999999998</v>
      </c>
    </row>
    <row r="7119" spans="1:8" x14ac:dyDescent="0.35">
      <c r="A7119">
        <v>620.49699999999996</v>
      </c>
      <c r="B7119">
        <v>-181.96700000000001</v>
      </c>
      <c r="C7119">
        <v>4.1509999999999998</v>
      </c>
      <c r="F7119">
        <v>620.49699999999996</v>
      </c>
      <c r="G7119">
        <f t="shared" si="111"/>
        <v>-809.42924874000005</v>
      </c>
      <c r="H7119">
        <v>4.1509999999999998</v>
      </c>
    </row>
    <row r="7120" spans="1:8" x14ac:dyDescent="0.35">
      <c r="A7120">
        <v>620.596</v>
      </c>
      <c r="B7120">
        <v>-181.91200000000001</v>
      </c>
      <c r="C7120">
        <v>4.1509999999999998</v>
      </c>
      <c r="F7120">
        <v>620.596</v>
      </c>
      <c r="G7120">
        <f t="shared" si="111"/>
        <v>-809.18459664</v>
      </c>
      <c r="H7120">
        <v>4.1509999999999998</v>
      </c>
    </row>
    <row r="7121" spans="1:8" x14ac:dyDescent="0.35">
      <c r="A7121">
        <v>620.69600000000003</v>
      </c>
      <c r="B7121">
        <v>-181.75899999999999</v>
      </c>
      <c r="C7121">
        <v>4.1500000000000004</v>
      </c>
      <c r="F7121">
        <v>620.69600000000003</v>
      </c>
      <c r="G7121">
        <f t="shared" si="111"/>
        <v>-808.50401897999996</v>
      </c>
      <c r="H7121">
        <v>4.1500000000000004</v>
      </c>
    </row>
    <row r="7122" spans="1:8" x14ac:dyDescent="0.35">
      <c r="A7122">
        <v>620.79600000000005</v>
      </c>
      <c r="B7122">
        <v>-181.70400000000001</v>
      </c>
      <c r="C7122">
        <v>4.149</v>
      </c>
      <c r="F7122">
        <v>620.79600000000005</v>
      </c>
      <c r="G7122">
        <f t="shared" si="111"/>
        <v>-808.25936688000002</v>
      </c>
      <c r="H7122">
        <v>4.149</v>
      </c>
    </row>
    <row r="7123" spans="1:8" x14ac:dyDescent="0.35">
      <c r="A7123">
        <v>620.89700000000005</v>
      </c>
      <c r="B7123">
        <v>-181.80500000000001</v>
      </c>
      <c r="C7123">
        <v>4.149</v>
      </c>
      <c r="F7123">
        <v>620.89700000000005</v>
      </c>
      <c r="G7123">
        <f t="shared" si="111"/>
        <v>-808.70863710000003</v>
      </c>
      <c r="H7123">
        <v>4.149</v>
      </c>
    </row>
    <row r="7124" spans="1:8" x14ac:dyDescent="0.35">
      <c r="A7124">
        <v>620.99699999999996</v>
      </c>
      <c r="B7124">
        <v>-181.904</v>
      </c>
      <c r="C7124">
        <v>4.149</v>
      </c>
      <c r="F7124">
        <v>620.99699999999996</v>
      </c>
      <c r="G7124">
        <f t="shared" si="111"/>
        <v>-809.14901087999999</v>
      </c>
      <c r="H7124">
        <v>4.149</v>
      </c>
    </row>
    <row r="7125" spans="1:8" x14ac:dyDescent="0.35">
      <c r="A7125">
        <v>621.101</v>
      </c>
      <c r="B7125">
        <v>-181.87299999999999</v>
      </c>
      <c r="C7125">
        <v>4.149</v>
      </c>
      <c r="F7125">
        <v>621.101</v>
      </c>
      <c r="G7125">
        <f t="shared" si="111"/>
        <v>-809.01111605999995</v>
      </c>
      <c r="H7125">
        <v>4.149</v>
      </c>
    </row>
    <row r="7126" spans="1:8" x14ac:dyDescent="0.35">
      <c r="A7126">
        <v>621.19600000000003</v>
      </c>
      <c r="B7126">
        <v>-181.85499999999999</v>
      </c>
      <c r="C7126">
        <v>4.149</v>
      </c>
      <c r="F7126">
        <v>621.19600000000003</v>
      </c>
      <c r="G7126">
        <f t="shared" si="111"/>
        <v>-808.9310481</v>
      </c>
      <c r="H7126">
        <v>4.149</v>
      </c>
    </row>
    <row r="7127" spans="1:8" x14ac:dyDescent="0.35">
      <c r="A7127">
        <v>621.29600000000005</v>
      </c>
      <c r="B7127">
        <v>-181.79</v>
      </c>
      <c r="C7127">
        <v>4.149</v>
      </c>
      <c r="F7127">
        <v>621.29600000000005</v>
      </c>
      <c r="G7127">
        <f t="shared" si="111"/>
        <v>-808.6419138</v>
      </c>
      <c r="H7127">
        <v>4.149</v>
      </c>
    </row>
    <row r="7128" spans="1:8" x14ac:dyDescent="0.35">
      <c r="A7128">
        <v>621.39700000000005</v>
      </c>
      <c r="B7128">
        <v>-181.93600000000001</v>
      </c>
      <c r="C7128">
        <v>4.1500000000000004</v>
      </c>
      <c r="F7128">
        <v>621.39700000000005</v>
      </c>
      <c r="G7128">
        <f t="shared" si="111"/>
        <v>-809.29135392000001</v>
      </c>
      <c r="H7128">
        <v>4.1500000000000004</v>
      </c>
    </row>
    <row r="7129" spans="1:8" x14ac:dyDescent="0.35">
      <c r="A7129">
        <v>621.49599999999998</v>
      </c>
      <c r="B7129">
        <v>-181.875</v>
      </c>
      <c r="C7129">
        <v>4.1470000000000002</v>
      </c>
      <c r="F7129">
        <v>621.49599999999998</v>
      </c>
      <c r="G7129">
        <f t="shared" si="111"/>
        <v>-809.02001250000001</v>
      </c>
      <c r="H7129">
        <v>4.1470000000000002</v>
      </c>
    </row>
    <row r="7130" spans="1:8" x14ac:dyDescent="0.35">
      <c r="A7130">
        <v>621.6</v>
      </c>
      <c r="B7130">
        <v>-181.77799999999999</v>
      </c>
      <c r="C7130">
        <v>4.149</v>
      </c>
      <c r="F7130">
        <v>621.6</v>
      </c>
      <c r="G7130">
        <f t="shared" si="111"/>
        <v>-808.58853515999999</v>
      </c>
      <c r="H7130">
        <v>4.149</v>
      </c>
    </row>
    <row r="7131" spans="1:8" x14ac:dyDescent="0.35">
      <c r="A7131">
        <v>621.69600000000003</v>
      </c>
      <c r="B7131">
        <v>-181.93799999999999</v>
      </c>
      <c r="C7131">
        <v>4.149</v>
      </c>
      <c r="F7131">
        <v>621.69600000000003</v>
      </c>
      <c r="G7131">
        <f t="shared" si="111"/>
        <v>-809.30025035999995</v>
      </c>
      <c r="H7131">
        <v>4.149</v>
      </c>
    </row>
    <row r="7132" spans="1:8" x14ac:dyDescent="0.35">
      <c r="A7132">
        <v>621.79700000000003</v>
      </c>
      <c r="B7132">
        <v>-181.851</v>
      </c>
      <c r="C7132">
        <v>4.149</v>
      </c>
      <c r="F7132">
        <v>621.79700000000003</v>
      </c>
      <c r="G7132">
        <f t="shared" si="111"/>
        <v>-808.91325522</v>
      </c>
      <c r="H7132">
        <v>4.149</v>
      </c>
    </row>
    <row r="7133" spans="1:8" x14ac:dyDescent="0.35">
      <c r="A7133">
        <v>621.90300000000002</v>
      </c>
      <c r="B7133">
        <v>-181.78200000000001</v>
      </c>
      <c r="C7133">
        <v>4.149</v>
      </c>
      <c r="F7133">
        <v>621.90300000000002</v>
      </c>
      <c r="G7133">
        <f t="shared" si="111"/>
        <v>-808.60632804000011</v>
      </c>
      <c r="H7133">
        <v>4.149</v>
      </c>
    </row>
    <row r="7134" spans="1:8" x14ac:dyDescent="0.35">
      <c r="A7134">
        <v>622.005</v>
      </c>
      <c r="B7134">
        <v>-181.17099999999999</v>
      </c>
      <c r="C7134">
        <v>4.149</v>
      </c>
      <c r="F7134">
        <v>622.005</v>
      </c>
      <c r="G7134">
        <f t="shared" si="111"/>
        <v>-805.88846562000003</v>
      </c>
      <c r="H7134">
        <v>4.149</v>
      </c>
    </row>
    <row r="7135" spans="1:8" x14ac:dyDescent="0.35">
      <c r="A7135">
        <v>622.09799999999996</v>
      </c>
      <c r="B7135">
        <v>-181.78899999999999</v>
      </c>
      <c r="C7135">
        <v>4.149</v>
      </c>
      <c r="F7135">
        <v>622.09799999999996</v>
      </c>
      <c r="G7135">
        <f t="shared" si="111"/>
        <v>-808.63746557999991</v>
      </c>
      <c r="H7135">
        <v>4.149</v>
      </c>
    </row>
    <row r="7136" spans="1:8" x14ac:dyDescent="0.35">
      <c r="A7136">
        <v>622.19500000000005</v>
      </c>
      <c r="B7136">
        <v>-181.63200000000001</v>
      </c>
      <c r="C7136">
        <v>4.149</v>
      </c>
      <c r="F7136">
        <v>622.19500000000005</v>
      </c>
      <c r="G7136">
        <f t="shared" si="111"/>
        <v>-807.93909503999998</v>
      </c>
      <c r="H7136">
        <v>4.149</v>
      </c>
    </row>
    <row r="7137" spans="1:8" x14ac:dyDescent="0.35">
      <c r="A7137">
        <v>622.29700000000003</v>
      </c>
      <c r="B7137">
        <v>-181.64</v>
      </c>
      <c r="C7137">
        <v>4.1500000000000004</v>
      </c>
      <c r="F7137">
        <v>622.29700000000003</v>
      </c>
      <c r="G7137">
        <f t="shared" si="111"/>
        <v>-807.97468079999999</v>
      </c>
      <c r="H7137">
        <v>4.1500000000000004</v>
      </c>
    </row>
    <row r="7138" spans="1:8" x14ac:dyDescent="0.35">
      <c r="A7138">
        <v>622.39700000000005</v>
      </c>
      <c r="B7138">
        <v>-181.733</v>
      </c>
      <c r="C7138">
        <v>4.1459999999999999</v>
      </c>
      <c r="F7138">
        <v>622.39700000000005</v>
      </c>
      <c r="G7138">
        <f t="shared" si="111"/>
        <v>-808.38836526</v>
      </c>
      <c r="H7138">
        <v>4.1459999999999999</v>
      </c>
    </row>
    <row r="7139" spans="1:8" x14ac:dyDescent="0.35">
      <c r="A7139">
        <v>622.50099999999998</v>
      </c>
      <c r="B7139">
        <v>-181.74</v>
      </c>
      <c r="C7139">
        <v>4.1509999999999998</v>
      </c>
      <c r="F7139">
        <v>622.50099999999998</v>
      </c>
      <c r="G7139">
        <f t="shared" si="111"/>
        <v>-808.41950280000003</v>
      </c>
      <c r="H7139">
        <v>4.1509999999999998</v>
      </c>
    </row>
    <row r="7140" spans="1:8" x14ac:dyDescent="0.35">
      <c r="A7140">
        <v>622.60299999999995</v>
      </c>
      <c r="B7140">
        <v>-181.82599999999999</v>
      </c>
      <c r="C7140">
        <v>4.1509999999999998</v>
      </c>
      <c r="F7140">
        <v>622.60299999999995</v>
      </c>
      <c r="G7140">
        <f t="shared" si="111"/>
        <v>-808.80204972000001</v>
      </c>
      <c r="H7140">
        <v>4.1509999999999998</v>
      </c>
    </row>
    <row r="7141" spans="1:8" x14ac:dyDescent="0.35">
      <c r="A7141">
        <v>622.697</v>
      </c>
      <c r="B7141">
        <v>-181.72900000000001</v>
      </c>
      <c r="C7141">
        <v>4.149</v>
      </c>
      <c r="F7141">
        <v>622.697</v>
      </c>
      <c r="G7141">
        <f t="shared" si="111"/>
        <v>-808.37057238000011</v>
      </c>
      <c r="H7141">
        <v>4.149</v>
      </c>
    </row>
    <row r="7142" spans="1:8" x14ac:dyDescent="0.35">
      <c r="A7142">
        <v>622.79600000000005</v>
      </c>
      <c r="B7142">
        <v>-181.85400000000001</v>
      </c>
      <c r="C7142">
        <v>4.149</v>
      </c>
      <c r="F7142">
        <v>622.79600000000005</v>
      </c>
      <c r="G7142">
        <f t="shared" si="111"/>
        <v>-808.92659988000003</v>
      </c>
      <c r="H7142">
        <v>4.149</v>
      </c>
    </row>
    <row r="7143" spans="1:8" x14ac:dyDescent="0.35">
      <c r="A7143">
        <v>622.89599999999996</v>
      </c>
      <c r="B7143">
        <v>-181.81</v>
      </c>
      <c r="C7143">
        <v>4.149</v>
      </c>
      <c r="F7143">
        <v>622.89599999999996</v>
      </c>
      <c r="G7143">
        <f t="shared" si="111"/>
        <v>-808.73087820000001</v>
      </c>
      <c r="H7143">
        <v>4.149</v>
      </c>
    </row>
    <row r="7144" spans="1:8" x14ac:dyDescent="0.35">
      <c r="A7144">
        <v>623.00400000000002</v>
      </c>
      <c r="B7144">
        <v>-181.95699999999999</v>
      </c>
      <c r="C7144">
        <v>4.149</v>
      </c>
      <c r="F7144">
        <v>623.00400000000002</v>
      </c>
      <c r="G7144">
        <f t="shared" si="111"/>
        <v>-809.38476653999999</v>
      </c>
      <c r="H7144">
        <v>4.149</v>
      </c>
    </row>
    <row r="7145" spans="1:8" x14ac:dyDescent="0.35">
      <c r="A7145">
        <v>623.10500000000002</v>
      </c>
      <c r="B7145">
        <v>-181.83099999999999</v>
      </c>
      <c r="C7145">
        <v>4.1500000000000004</v>
      </c>
      <c r="F7145">
        <v>623.10500000000002</v>
      </c>
      <c r="G7145">
        <f t="shared" si="111"/>
        <v>-808.82429081999999</v>
      </c>
      <c r="H7145">
        <v>4.1500000000000004</v>
      </c>
    </row>
    <row r="7146" spans="1:8" x14ac:dyDescent="0.35">
      <c r="A7146">
        <v>623.19600000000003</v>
      </c>
      <c r="B7146">
        <v>-182.01499999999999</v>
      </c>
      <c r="C7146">
        <v>4.149</v>
      </c>
      <c r="F7146">
        <v>623.19600000000003</v>
      </c>
      <c r="G7146">
        <f t="shared" si="111"/>
        <v>-809.64276329999996</v>
      </c>
      <c r="H7146">
        <v>4.149</v>
      </c>
    </row>
    <row r="7147" spans="1:8" x14ac:dyDescent="0.35">
      <c r="A7147">
        <v>623.29600000000005</v>
      </c>
      <c r="B7147">
        <v>-181.78700000000001</v>
      </c>
      <c r="C7147">
        <v>4.1500000000000004</v>
      </c>
      <c r="F7147">
        <v>623.29600000000005</v>
      </c>
      <c r="G7147">
        <f t="shared" si="111"/>
        <v>-808.62856914000008</v>
      </c>
      <c r="H7147">
        <v>4.1500000000000004</v>
      </c>
    </row>
    <row r="7148" spans="1:8" x14ac:dyDescent="0.35">
      <c r="A7148">
        <v>623.39599999999996</v>
      </c>
      <c r="B7148">
        <v>-181.84200000000001</v>
      </c>
      <c r="C7148">
        <v>4.1470000000000002</v>
      </c>
      <c r="F7148">
        <v>623.39599999999996</v>
      </c>
      <c r="G7148">
        <f t="shared" si="111"/>
        <v>-808.87322124000002</v>
      </c>
      <c r="H7148">
        <v>4.1470000000000002</v>
      </c>
    </row>
    <row r="7149" spans="1:8" x14ac:dyDescent="0.35">
      <c r="A7149">
        <v>623.51099999999997</v>
      </c>
      <c r="B7149">
        <v>-181.983</v>
      </c>
      <c r="C7149">
        <v>4.149</v>
      </c>
      <c r="F7149">
        <v>623.51099999999997</v>
      </c>
      <c r="G7149">
        <f t="shared" si="111"/>
        <v>-809.50042026000006</v>
      </c>
      <c r="H7149">
        <v>4.149</v>
      </c>
    </row>
    <row r="7150" spans="1:8" x14ac:dyDescent="0.35">
      <c r="A7150">
        <v>623.59799999999996</v>
      </c>
      <c r="B7150">
        <v>-181.77500000000001</v>
      </c>
      <c r="C7150">
        <v>4.1500000000000004</v>
      </c>
      <c r="F7150">
        <v>623.59799999999996</v>
      </c>
      <c r="G7150">
        <f t="shared" si="111"/>
        <v>-808.57519050000008</v>
      </c>
      <c r="H7150">
        <v>4.1500000000000004</v>
      </c>
    </row>
    <row r="7151" spans="1:8" x14ac:dyDescent="0.35">
      <c r="A7151">
        <v>623.702</v>
      </c>
      <c r="B7151">
        <v>-181.898</v>
      </c>
      <c r="C7151">
        <v>4.149</v>
      </c>
      <c r="F7151">
        <v>623.702</v>
      </c>
      <c r="G7151">
        <f t="shared" si="111"/>
        <v>-809.12232156000005</v>
      </c>
      <c r="H7151">
        <v>4.149</v>
      </c>
    </row>
    <row r="7152" spans="1:8" x14ac:dyDescent="0.35">
      <c r="A7152">
        <v>623.79700000000003</v>
      </c>
      <c r="B7152">
        <v>-181.791</v>
      </c>
      <c r="C7152">
        <v>4.149</v>
      </c>
      <c r="F7152">
        <v>623.79700000000003</v>
      </c>
      <c r="G7152">
        <f t="shared" si="111"/>
        <v>-808.64636201999997</v>
      </c>
      <c r="H7152">
        <v>4.149</v>
      </c>
    </row>
    <row r="7153" spans="1:8" x14ac:dyDescent="0.35">
      <c r="A7153">
        <v>623.89599999999996</v>
      </c>
      <c r="B7153">
        <v>-181.667</v>
      </c>
      <c r="C7153">
        <v>4.149</v>
      </c>
      <c r="F7153">
        <v>623.89599999999996</v>
      </c>
      <c r="G7153">
        <f t="shared" si="111"/>
        <v>-808.09478274000003</v>
      </c>
      <c r="H7153">
        <v>4.149</v>
      </c>
    </row>
    <row r="7154" spans="1:8" x14ac:dyDescent="0.35">
      <c r="A7154">
        <v>623.99699999999996</v>
      </c>
      <c r="B7154">
        <v>-181.756</v>
      </c>
      <c r="C7154">
        <v>4.149</v>
      </c>
      <c r="F7154">
        <v>623.99699999999996</v>
      </c>
      <c r="G7154">
        <f t="shared" si="111"/>
        <v>-808.49067432000004</v>
      </c>
      <c r="H7154">
        <v>4.149</v>
      </c>
    </row>
    <row r="7155" spans="1:8" x14ac:dyDescent="0.35">
      <c r="A7155">
        <v>624.096</v>
      </c>
      <c r="B7155">
        <v>-181.74700000000001</v>
      </c>
      <c r="C7155">
        <v>4.149</v>
      </c>
      <c r="F7155">
        <v>624.096</v>
      </c>
      <c r="G7155">
        <f t="shared" si="111"/>
        <v>-808.45064034000006</v>
      </c>
      <c r="H7155">
        <v>4.149</v>
      </c>
    </row>
    <row r="7156" spans="1:8" x14ac:dyDescent="0.35">
      <c r="A7156">
        <v>624.197</v>
      </c>
      <c r="B7156">
        <v>-181.85300000000001</v>
      </c>
      <c r="C7156">
        <v>4.149</v>
      </c>
      <c r="F7156">
        <v>624.197</v>
      </c>
      <c r="G7156">
        <f t="shared" si="111"/>
        <v>-808.92215166000005</v>
      </c>
      <c r="H7156">
        <v>4.149</v>
      </c>
    </row>
    <row r="7157" spans="1:8" x14ac:dyDescent="0.35">
      <c r="A7157">
        <v>624.29600000000005</v>
      </c>
      <c r="B7157">
        <v>-181.786</v>
      </c>
      <c r="C7157">
        <v>4.1479999999999997</v>
      </c>
      <c r="F7157">
        <v>624.29600000000005</v>
      </c>
      <c r="G7157">
        <f t="shared" si="111"/>
        <v>-808.62412092</v>
      </c>
      <c r="H7157">
        <v>4.1479999999999997</v>
      </c>
    </row>
    <row r="7158" spans="1:8" x14ac:dyDescent="0.35">
      <c r="A7158">
        <v>624.39499999999998</v>
      </c>
      <c r="B7158">
        <v>-181.76900000000001</v>
      </c>
      <c r="C7158">
        <v>4.1479999999999997</v>
      </c>
      <c r="F7158">
        <v>624.39499999999998</v>
      </c>
      <c r="G7158">
        <f t="shared" si="111"/>
        <v>-808.54850118000002</v>
      </c>
      <c r="H7158">
        <v>4.1479999999999997</v>
      </c>
    </row>
    <row r="7159" spans="1:8" x14ac:dyDescent="0.35">
      <c r="A7159">
        <v>624.49599999999998</v>
      </c>
      <c r="B7159">
        <v>-181.89599999999999</v>
      </c>
      <c r="C7159">
        <v>4.1500000000000004</v>
      </c>
      <c r="F7159">
        <v>624.49599999999998</v>
      </c>
      <c r="G7159">
        <f t="shared" si="111"/>
        <v>-809.11342511999999</v>
      </c>
      <c r="H7159">
        <v>4.1500000000000004</v>
      </c>
    </row>
    <row r="7160" spans="1:8" x14ac:dyDescent="0.35">
      <c r="A7160">
        <v>624.596</v>
      </c>
      <c r="B7160">
        <v>-181.858</v>
      </c>
      <c r="C7160">
        <v>4.149</v>
      </c>
      <c r="F7160">
        <v>624.596</v>
      </c>
      <c r="G7160">
        <f t="shared" si="111"/>
        <v>-808.94439276000003</v>
      </c>
      <c r="H7160">
        <v>4.149</v>
      </c>
    </row>
    <row r="7161" spans="1:8" x14ac:dyDescent="0.35">
      <c r="A7161">
        <v>624.69600000000003</v>
      </c>
      <c r="B7161">
        <v>-181.66399999999999</v>
      </c>
      <c r="C7161">
        <v>4.149</v>
      </c>
      <c r="F7161">
        <v>624.69600000000003</v>
      </c>
      <c r="G7161">
        <f t="shared" si="111"/>
        <v>-808.08143808</v>
      </c>
      <c r="H7161">
        <v>4.149</v>
      </c>
    </row>
    <row r="7162" spans="1:8" x14ac:dyDescent="0.35">
      <c r="A7162">
        <v>624.80499999999995</v>
      </c>
      <c r="B7162">
        <v>-181.77699999999999</v>
      </c>
      <c r="C7162">
        <v>4.149</v>
      </c>
      <c r="F7162">
        <v>624.80499999999995</v>
      </c>
      <c r="G7162">
        <f t="shared" si="111"/>
        <v>-808.58408693999991</v>
      </c>
      <c r="H7162">
        <v>4.149</v>
      </c>
    </row>
    <row r="7163" spans="1:8" x14ac:dyDescent="0.35">
      <c r="A7163">
        <v>624.89800000000002</v>
      </c>
      <c r="B7163">
        <v>-181.63399999999999</v>
      </c>
      <c r="C7163">
        <v>4.149</v>
      </c>
      <c r="F7163">
        <v>624.89800000000002</v>
      </c>
      <c r="G7163">
        <f t="shared" si="111"/>
        <v>-807.94799147999993</v>
      </c>
      <c r="H7163">
        <v>4.149</v>
      </c>
    </row>
    <row r="7164" spans="1:8" x14ac:dyDescent="0.35">
      <c r="A7164">
        <v>624.995</v>
      </c>
      <c r="B7164">
        <v>-181.589</v>
      </c>
      <c r="C7164">
        <v>4.149</v>
      </c>
      <c r="F7164">
        <v>624.995</v>
      </c>
      <c r="G7164">
        <f t="shared" si="111"/>
        <v>-807.74782158000005</v>
      </c>
      <c r="H7164">
        <v>4.149</v>
      </c>
    </row>
    <row r="7165" spans="1:8" x14ac:dyDescent="0.35">
      <c r="A7165">
        <v>625.09699999999998</v>
      </c>
      <c r="B7165">
        <v>-181.691</v>
      </c>
      <c r="C7165">
        <v>4.149</v>
      </c>
      <c r="F7165">
        <v>625.09699999999998</v>
      </c>
      <c r="G7165">
        <f t="shared" si="111"/>
        <v>-808.20154002000004</v>
      </c>
      <c r="H7165">
        <v>4.149</v>
      </c>
    </row>
    <row r="7166" spans="1:8" x14ac:dyDescent="0.35">
      <c r="A7166">
        <v>625.197</v>
      </c>
      <c r="B7166">
        <v>-181.85499999999999</v>
      </c>
      <c r="C7166">
        <v>4.149</v>
      </c>
      <c r="F7166">
        <v>625.197</v>
      </c>
      <c r="G7166">
        <f t="shared" si="111"/>
        <v>-808.9310481</v>
      </c>
      <c r="H7166">
        <v>4.149</v>
      </c>
    </row>
    <row r="7167" spans="1:8" x14ac:dyDescent="0.35">
      <c r="A7167">
        <v>625.30499999999995</v>
      </c>
      <c r="B7167">
        <v>-181.81700000000001</v>
      </c>
      <c r="C7167">
        <v>4.1479999999999997</v>
      </c>
      <c r="F7167">
        <v>625.30499999999995</v>
      </c>
      <c r="G7167">
        <f t="shared" si="111"/>
        <v>-808.76201574000004</v>
      </c>
      <c r="H7167">
        <v>4.1479999999999997</v>
      </c>
    </row>
    <row r="7168" spans="1:8" x14ac:dyDescent="0.35">
      <c r="A7168">
        <v>625.39599999999996</v>
      </c>
      <c r="B7168">
        <v>-181.72200000000001</v>
      </c>
      <c r="C7168">
        <v>4.1509999999999998</v>
      </c>
      <c r="F7168">
        <v>625.39599999999996</v>
      </c>
      <c r="G7168">
        <f t="shared" si="111"/>
        <v>-808.33943484000008</v>
      </c>
      <c r="H7168">
        <v>4.1509999999999998</v>
      </c>
    </row>
    <row r="7169" spans="1:8" x14ac:dyDescent="0.35">
      <c r="A7169">
        <v>625.49699999999996</v>
      </c>
      <c r="B7169">
        <v>-181.84899999999999</v>
      </c>
      <c r="C7169">
        <v>4.1479999999999997</v>
      </c>
      <c r="F7169">
        <v>625.49699999999996</v>
      </c>
      <c r="G7169">
        <f t="shared" si="111"/>
        <v>-808.90435877999994</v>
      </c>
      <c r="H7169">
        <v>4.1479999999999997</v>
      </c>
    </row>
    <row r="7170" spans="1:8" x14ac:dyDescent="0.35">
      <c r="A7170">
        <v>625.596</v>
      </c>
      <c r="B7170">
        <v>-181.726</v>
      </c>
      <c r="C7170">
        <v>4.1500000000000004</v>
      </c>
      <c r="F7170">
        <v>625.596</v>
      </c>
      <c r="G7170">
        <f t="shared" si="111"/>
        <v>-808.35722771999997</v>
      </c>
      <c r="H7170">
        <v>4.1500000000000004</v>
      </c>
    </row>
    <row r="7171" spans="1:8" x14ac:dyDescent="0.35">
      <c r="A7171">
        <v>625.69600000000003</v>
      </c>
      <c r="B7171">
        <v>-181.721</v>
      </c>
      <c r="C7171">
        <v>4.149</v>
      </c>
      <c r="F7171">
        <v>625.69600000000003</v>
      </c>
      <c r="G7171">
        <f t="shared" ref="G7171:G7234" si="112">B7171*4.44822</f>
        <v>-808.33498662</v>
      </c>
      <c r="H7171">
        <v>4.149</v>
      </c>
    </row>
    <row r="7172" spans="1:8" x14ac:dyDescent="0.35">
      <c r="A7172">
        <v>625.80600000000004</v>
      </c>
      <c r="B7172">
        <v>-181.66800000000001</v>
      </c>
      <c r="C7172">
        <v>4.149</v>
      </c>
      <c r="F7172">
        <v>625.80600000000004</v>
      </c>
      <c r="G7172">
        <f t="shared" si="112"/>
        <v>-808.09923096</v>
      </c>
      <c r="H7172">
        <v>4.149</v>
      </c>
    </row>
    <row r="7173" spans="1:8" x14ac:dyDescent="0.35">
      <c r="A7173">
        <v>625.89599999999996</v>
      </c>
      <c r="B7173">
        <v>-181.57599999999999</v>
      </c>
      <c r="C7173">
        <v>4.149</v>
      </c>
      <c r="F7173">
        <v>625.89599999999996</v>
      </c>
      <c r="G7173">
        <f t="shared" si="112"/>
        <v>-807.68999471999996</v>
      </c>
      <c r="H7173">
        <v>4.149</v>
      </c>
    </row>
    <row r="7174" spans="1:8" x14ac:dyDescent="0.35">
      <c r="A7174">
        <v>626.00199999999995</v>
      </c>
      <c r="B7174">
        <v>-181.68</v>
      </c>
      <c r="C7174">
        <v>4.149</v>
      </c>
      <c r="F7174">
        <v>626.00199999999995</v>
      </c>
      <c r="G7174">
        <f t="shared" si="112"/>
        <v>-808.15260960000001</v>
      </c>
      <c r="H7174">
        <v>4.149</v>
      </c>
    </row>
    <row r="7175" spans="1:8" x14ac:dyDescent="0.35">
      <c r="A7175">
        <v>626.096</v>
      </c>
      <c r="B7175">
        <v>-181.72499999999999</v>
      </c>
      <c r="C7175">
        <v>4.149</v>
      </c>
      <c r="F7175">
        <v>626.096</v>
      </c>
      <c r="G7175">
        <f t="shared" si="112"/>
        <v>-808.3527795</v>
      </c>
      <c r="H7175">
        <v>4.149</v>
      </c>
    </row>
    <row r="7176" spans="1:8" x14ac:dyDescent="0.35">
      <c r="A7176">
        <v>626.19899999999996</v>
      </c>
      <c r="B7176">
        <v>-181.61500000000001</v>
      </c>
      <c r="C7176">
        <v>4.1500000000000004</v>
      </c>
      <c r="F7176">
        <v>626.19899999999996</v>
      </c>
      <c r="G7176">
        <f t="shared" si="112"/>
        <v>-807.8634753</v>
      </c>
      <c r="H7176">
        <v>4.1500000000000004</v>
      </c>
    </row>
    <row r="7177" spans="1:8" x14ac:dyDescent="0.35">
      <c r="A7177">
        <v>626.29700000000003</v>
      </c>
      <c r="B7177">
        <v>-181.65</v>
      </c>
      <c r="C7177">
        <v>4.1500000000000004</v>
      </c>
      <c r="F7177">
        <v>626.29700000000003</v>
      </c>
      <c r="G7177">
        <f t="shared" si="112"/>
        <v>-808.01916300000005</v>
      </c>
      <c r="H7177">
        <v>4.1500000000000004</v>
      </c>
    </row>
    <row r="7178" spans="1:8" x14ac:dyDescent="0.35">
      <c r="A7178">
        <v>626.39700000000005</v>
      </c>
      <c r="B7178">
        <v>-181.596</v>
      </c>
      <c r="C7178">
        <v>4.149</v>
      </c>
      <c r="F7178">
        <v>626.39700000000005</v>
      </c>
      <c r="G7178">
        <f t="shared" si="112"/>
        <v>-807.77895912000008</v>
      </c>
      <c r="H7178">
        <v>4.149</v>
      </c>
    </row>
    <row r="7179" spans="1:8" x14ac:dyDescent="0.35">
      <c r="A7179">
        <v>626.495</v>
      </c>
      <c r="B7179">
        <v>-181.608</v>
      </c>
      <c r="C7179">
        <v>4.1509999999999998</v>
      </c>
      <c r="F7179">
        <v>626.495</v>
      </c>
      <c r="G7179">
        <f t="shared" si="112"/>
        <v>-807.83233775999997</v>
      </c>
      <c r="H7179">
        <v>4.1509999999999998</v>
      </c>
    </row>
    <row r="7180" spans="1:8" x14ac:dyDescent="0.35">
      <c r="A7180">
        <v>626.59699999999998</v>
      </c>
      <c r="B7180">
        <v>-181.60599999999999</v>
      </c>
      <c r="C7180">
        <v>4.149</v>
      </c>
      <c r="F7180">
        <v>626.59699999999998</v>
      </c>
      <c r="G7180">
        <f t="shared" si="112"/>
        <v>-807.82344132000003</v>
      </c>
      <c r="H7180">
        <v>4.149</v>
      </c>
    </row>
    <row r="7181" spans="1:8" x14ac:dyDescent="0.35">
      <c r="A7181">
        <v>626.69600000000003</v>
      </c>
      <c r="B7181">
        <v>-181.72200000000001</v>
      </c>
      <c r="C7181">
        <v>4.149</v>
      </c>
      <c r="F7181">
        <v>626.69600000000003</v>
      </c>
      <c r="G7181">
        <f t="shared" si="112"/>
        <v>-808.33943484000008</v>
      </c>
      <c r="H7181">
        <v>4.149</v>
      </c>
    </row>
    <row r="7182" spans="1:8" x14ac:dyDescent="0.35">
      <c r="A7182">
        <v>626.79600000000005</v>
      </c>
      <c r="B7182">
        <v>-181.76400000000001</v>
      </c>
      <c r="C7182">
        <v>4.149</v>
      </c>
      <c r="F7182">
        <v>626.79600000000005</v>
      </c>
      <c r="G7182">
        <f t="shared" si="112"/>
        <v>-808.52626008000004</v>
      </c>
      <c r="H7182">
        <v>4.149</v>
      </c>
    </row>
    <row r="7183" spans="1:8" x14ac:dyDescent="0.35">
      <c r="A7183">
        <v>626.89599999999996</v>
      </c>
      <c r="B7183">
        <v>-181.542</v>
      </c>
      <c r="C7183">
        <v>4.149</v>
      </c>
      <c r="F7183">
        <v>626.89599999999996</v>
      </c>
      <c r="G7183">
        <f t="shared" si="112"/>
        <v>-807.53875524</v>
      </c>
      <c r="H7183">
        <v>4.149</v>
      </c>
    </row>
    <row r="7184" spans="1:8" x14ac:dyDescent="0.35">
      <c r="A7184">
        <v>626.99599999999998</v>
      </c>
      <c r="B7184">
        <v>-181.68</v>
      </c>
      <c r="C7184">
        <v>4.149</v>
      </c>
      <c r="F7184">
        <v>626.99599999999998</v>
      </c>
      <c r="G7184">
        <f t="shared" si="112"/>
        <v>-808.15260960000001</v>
      </c>
      <c r="H7184">
        <v>4.149</v>
      </c>
    </row>
    <row r="7185" spans="1:8" x14ac:dyDescent="0.35">
      <c r="A7185">
        <v>627.09699999999998</v>
      </c>
      <c r="B7185">
        <v>-181.67099999999999</v>
      </c>
      <c r="C7185">
        <v>4.149</v>
      </c>
      <c r="F7185">
        <v>627.09699999999998</v>
      </c>
      <c r="G7185">
        <f t="shared" si="112"/>
        <v>-808.11257562000003</v>
      </c>
      <c r="H7185">
        <v>4.149</v>
      </c>
    </row>
    <row r="7186" spans="1:8" x14ac:dyDescent="0.35">
      <c r="A7186">
        <v>627.21100000000001</v>
      </c>
      <c r="B7186">
        <v>-181.637</v>
      </c>
      <c r="C7186">
        <v>4.1500000000000004</v>
      </c>
      <c r="F7186">
        <v>627.21100000000001</v>
      </c>
      <c r="G7186">
        <f t="shared" si="112"/>
        <v>-807.96133613999996</v>
      </c>
      <c r="H7186">
        <v>4.1500000000000004</v>
      </c>
    </row>
    <row r="7187" spans="1:8" x14ac:dyDescent="0.35">
      <c r="A7187">
        <v>627.29600000000005</v>
      </c>
      <c r="B7187">
        <v>-181.649</v>
      </c>
      <c r="C7187">
        <v>4.149</v>
      </c>
      <c r="F7187">
        <v>627.29600000000005</v>
      </c>
      <c r="G7187">
        <f t="shared" si="112"/>
        <v>-808.01471477999996</v>
      </c>
      <c r="H7187">
        <v>4.149</v>
      </c>
    </row>
    <row r="7188" spans="1:8" x14ac:dyDescent="0.35">
      <c r="A7188">
        <v>627.39700000000005</v>
      </c>
      <c r="B7188">
        <v>-181.626</v>
      </c>
      <c r="C7188">
        <v>4.149</v>
      </c>
      <c r="F7188">
        <v>627.39700000000005</v>
      </c>
      <c r="G7188">
        <f t="shared" si="112"/>
        <v>-807.91240572000004</v>
      </c>
      <c r="H7188">
        <v>4.149</v>
      </c>
    </row>
    <row r="7189" spans="1:8" x14ac:dyDescent="0.35">
      <c r="A7189">
        <v>627.49699999999996</v>
      </c>
      <c r="B7189">
        <v>-181.642</v>
      </c>
      <c r="C7189">
        <v>4.1509999999999998</v>
      </c>
      <c r="F7189">
        <v>627.49699999999996</v>
      </c>
      <c r="G7189">
        <f t="shared" si="112"/>
        <v>-807.98357724000005</v>
      </c>
      <c r="H7189">
        <v>4.1509999999999998</v>
      </c>
    </row>
    <row r="7190" spans="1:8" x14ac:dyDescent="0.35">
      <c r="A7190">
        <v>627.59699999999998</v>
      </c>
      <c r="B7190">
        <v>-181.63499999999999</v>
      </c>
      <c r="C7190">
        <v>4.149</v>
      </c>
      <c r="F7190">
        <v>627.59699999999998</v>
      </c>
      <c r="G7190">
        <f t="shared" si="112"/>
        <v>-807.95243970000001</v>
      </c>
      <c r="H7190">
        <v>4.149</v>
      </c>
    </row>
    <row r="7191" spans="1:8" x14ac:dyDescent="0.35">
      <c r="A7191">
        <v>627.69500000000005</v>
      </c>
      <c r="B7191">
        <v>-181.57300000000001</v>
      </c>
      <c r="C7191">
        <v>4.149</v>
      </c>
      <c r="F7191">
        <v>627.69500000000005</v>
      </c>
      <c r="G7191">
        <f t="shared" si="112"/>
        <v>-807.67665006000004</v>
      </c>
      <c r="H7191">
        <v>4.149</v>
      </c>
    </row>
    <row r="7192" spans="1:8" x14ac:dyDescent="0.35">
      <c r="A7192">
        <v>627.79600000000005</v>
      </c>
      <c r="B7192">
        <v>-181.64400000000001</v>
      </c>
      <c r="C7192">
        <v>4.149</v>
      </c>
      <c r="F7192">
        <v>627.79600000000005</v>
      </c>
      <c r="G7192">
        <f t="shared" si="112"/>
        <v>-807.99247367999999</v>
      </c>
      <c r="H7192">
        <v>4.149</v>
      </c>
    </row>
    <row r="7193" spans="1:8" x14ac:dyDescent="0.35">
      <c r="A7193">
        <v>627.89599999999996</v>
      </c>
      <c r="B7193">
        <v>-181.435</v>
      </c>
      <c r="C7193">
        <v>4.149</v>
      </c>
      <c r="F7193">
        <v>627.89599999999996</v>
      </c>
      <c r="G7193">
        <f t="shared" si="112"/>
        <v>-807.06279570000004</v>
      </c>
      <c r="H7193">
        <v>4.149</v>
      </c>
    </row>
    <row r="7194" spans="1:8" x14ac:dyDescent="0.35">
      <c r="A7194">
        <v>627.99599999999998</v>
      </c>
      <c r="B7194">
        <v>-181.447</v>
      </c>
      <c r="C7194">
        <v>4.149</v>
      </c>
      <c r="F7194">
        <v>627.99599999999998</v>
      </c>
      <c r="G7194">
        <f t="shared" si="112"/>
        <v>-807.11617434000004</v>
      </c>
      <c r="H7194">
        <v>4.149</v>
      </c>
    </row>
    <row r="7195" spans="1:8" x14ac:dyDescent="0.35">
      <c r="A7195">
        <v>628.10900000000004</v>
      </c>
      <c r="B7195">
        <v>-181.23699999999999</v>
      </c>
      <c r="C7195">
        <v>4.149</v>
      </c>
      <c r="F7195">
        <v>628.10900000000004</v>
      </c>
      <c r="G7195">
        <f t="shared" si="112"/>
        <v>-806.18204814000001</v>
      </c>
      <c r="H7195">
        <v>4.149</v>
      </c>
    </row>
    <row r="7196" spans="1:8" x14ac:dyDescent="0.35">
      <c r="A7196">
        <v>628.19600000000003</v>
      </c>
      <c r="B7196">
        <v>-181.553</v>
      </c>
      <c r="C7196">
        <v>4.1479999999999997</v>
      </c>
      <c r="F7196">
        <v>628.19600000000003</v>
      </c>
      <c r="G7196">
        <f t="shared" si="112"/>
        <v>-807.58768566000003</v>
      </c>
      <c r="H7196">
        <v>4.1479999999999997</v>
      </c>
    </row>
    <row r="7197" spans="1:8" x14ac:dyDescent="0.35">
      <c r="A7197">
        <v>628.29700000000003</v>
      </c>
      <c r="B7197">
        <v>-181.64400000000001</v>
      </c>
      <c r="C7197">
        <v>4.1470000000000002</v>
      </c>
      <c r="F7197">
        <v>628.29700000000003</v>
      </c>
      <c r="G7197">
        <f t="shared" si="112"/>
        <v>-807.99247367999999</v>
      </c>
      <c r="H7197">
        <v>4.1470000000000002</v>
      </c>
    </row>
    <row r="7198" spans="1:8" x14ac:dyDescent="0.35">
      <c r="A7198">
        <v>628.39599999999996</v>
      </c>
      <c r="B7198">
        <v>-181.55799999999999</v>
      </c>
      <c r="C7198">
        <v>4.149</v>
      </c>
      <c r="F7198">
        <v>628.39599999999996</v>
      </c>
      <c r="G7198">
        <f t="shared" si="112"/>
        <v>-807.60992676000001</v>
      </c>
      <c r="H7198">
        <v>4.149</v>
      </c>
    </row>
    <row r="7199" spans="1:8" x14ac:dyDescent="0.35">
      <c r="A7199">
        <v>628.49699999999996</v>
      </c>
      <c r="B7199">
        <v>-181.38399999999999</v>
      </c>
      <c r="C7199">
        <v>4.1479999999999997</v>
      </c>
      <c r="F7199">
        <v>628.49699999999996</v>
      </c>
      <c r="G7199">
        <f t="shared" si="112"/>
        <v>-806.83593647999999</v>
      </c>
      <c r="H7199">
        <v>4.1479999999999997</v>
      </c>
    </row>
    <row r="7200" spans="1:8" x14ac:dyDescent="0.35">
      <c r="A7200">
        <v>628.59799999999996</v>
      </c>
      <c r="B7200">
        <v>-181.47900000000001</v>
      </c>
      <c r="C7200">
        <v>4.149</v>
      </c>
      <c r="F7200">
        <v>628.59799999999996</v>
      </c>
      <c r="G7200">
        <f t="shared" si="112"/>
        <v>-807.25851738000006</v>
      </c>
      <c r="H7200">
        <v>4.149</v>
      </c>
    </row>
    <row r="7201" spans="1:8" x14ac:dyDescent="0.35">
      <c r="A7201">
        <v>628.697</v>
      </c>
      <c r="B7201">
        <v>-181.57900000000001</v>
      </c>
      <c r="C7201">
        <v>4.149</v>
      </c>
      <c r="F7201">
        <v>628.697</v>
      </c>
      <c r="G7201">
        <f t="shared" si="112"/>
        <v>-807.7033393800001</v>
      </c>
      <c r="H7201">
        <v>4.149</v>
      </c>
    </row>
    <row r="7202" spans="1:8" x14ac:dyDescent="0.35">
      <c r="A7202">
        <v>628.79600000000005</v>
      </c>
      <c r="B7202">
        <v>-181.46799999999999</v>
      </c>
      <c r="C7202">
        <v>4.149</v>
      </c>
      <c r="F7202">
        <v>628.79600000000005</v>
      </c>
      <c r="G7202">
        <f t="shared" si="112"/>
        <v>-807.20958695999991</v>
      </c>
      <c r="H7202">
        <v>4.149</v>
      </c>
    </row>
    <row r="7203" spans="1:8" x14ac:dyDescent="0.35">
      <c r="A7203">
        <v>628.89499999999998</v>
      </c>
      <c r="B7203">
        <v>-181.46100000000001</v>
      </c>
      <c r="C7203">
        <v>4.149</v>
      </c>
      <c r="F7203">
        <v>628.89499999999998</v>
      </c>
      <c r="G7203">
        <f t="shared" si="112"/>
        <v>-807.17844942000011</v>
      </c>
      <c r="H7203">
        <v>4.149</v>
      </c>
    </row>
    <row r="7204" spans="1:8" x14ac:dyDescent="0.35">
      <c r="A7204">
        <v>628.99599999999998</v>
      </c>
      <c r="B7204">
        <v>-181.464</v>
      </c>
      <c r="C7204">
        <v>4.149</v>
      </c>
      <c r="F7204">
        <v>628.99599999999998</v>
      </c>
      <c r="G7204">
        <f t="shared" si="112"/>
        <v>-807.19179408000002</v>
      </c>
      <c r="H7204">
        <v>4.149</v>
      </c>
    </row>
    <row r="7205" spans="1:8" x14ac:dyDescent="0.35">
      <c r="A7205">
        <v>629.096</v>
      </c>
      <c r="B7205">
        <v>-181.31299999999999</v>
      </c>
      <c r="C7205">
        <v>4.149</v>
      </c>
      <c r="F7205">
        <v>629.096</v>
      </c>
      <c r="G7205">
        <f t="shared" si="112"/>
        <v>-806.52011285999993</v>
      </c>
      <c r="H7205">
        <v>4.149</v>
      </c>
    </row>
    <row r="7206" spans="1:8" x14ac:dyDescent="0.35">
      <c r="A7206">
        <v>629.19500000000005</v>
      </c>
      <c r="B7206">
        <v>-181.45599999999999</v>
      </c>
      <c r="C7206">
        <v>4.1500000000000004</v>
      </c>
      <c r="F7206">
        <v>629.19500000000005</v>
      </c>
      <c r="G7206">
        <f t="shared" si="112"/>
        <v>-807.15620831999991</v>
      </c>
      <c r="H7206">
        <v>4.1500000000000004</v>
      </c>
    </row>
    <row r="7207" spans="1:8" x14ac:dyDescent="0.35">
      <c r="A7207">
        <v>629.29700000000003</v>
      </c>
      <c r="B7207">
        <v>-181.67500000000001</v>
      </c>
      <c r="C7207">
        <v>4.1520000000000001</v>
      </c>
      <c r="F7207">
        <v>629.29700000000003</v>
      </c>
      <c r="G7207">
        <f t="shared" si="112"/>
        <v>-808.13036850000003</v>
      </c>
      <c r="H7207">
        <v>4.1520000000000001</v>
      </c>
    </row>
    <row r="7208" spans="1:8" x14ac:dyDescent="0.35">
      <c r="A7208">
        <v>629.39599999999996</v>
      </c>
      <c r="B7208">
        <v>-181.54599999999999</v>
      </c>
      <c r="C7208">
        <v>4.1509999999999998</v>
      </c>
      <c r="F7208">
        <v>629.39599999999996</v>
      </c>
      <c r="G7208">
        <f t="shared" si="112"/>
        <v>-807.55654812</v>
      </c>
      <c r="H7208">
        <v>4.1509999999999998</v>
      </c>
    </row>
    <row r="7209" spans="1:8" x14ac:dyDescent="0.35">
      <c r="A7209">
        <v>629.505</v>
      </c>
      <c r="B7209">
        <v>-181.40100000000001</v>
      </c>
      <c r="C7209">
        <v>4.1479999999999997</v>
      </c>
      <c r="F7209">
        <v>629.505</v>
      </c>
      <c r="G7209">
        <f t="shared" si="112"/>
        <v>-806.91155622000008</v>
      </c>
      <c r="H7209">
        <v>4.1479999999999997</v>
      </c>
    </row>
    <row r="7210" spans="1:8" x14ac:dyDescent="0.35">
      <c r="A7210">
        <v>629.59699999999998</v>
      </c>
      <c r="B7210">
        <v>-181.48099999999999</v>
      </c>
      <c r="C7210">
        <v>4.149</v>
      </c>
      <c r="F7210">
        <v>629.59699999999998</v>
      </c>
      <c r="G7210">
        <f t="shared" si="112"/>
        <v>-807.26741382</v>
      </c>
      <c r="H7210">
        <v>4.149</v>
      </c>
    </row>
    <row r="7211" spans="1:8" x14ac:dyDescent="0.35">
      <c r="A7211">
        <v>629.69799999999998</v>
      </c>
      <c r="B7211">
        <v>-181.53299999999999</v>
      </c>
      <c r="C7211">
        <v>4.149</v>
      </c>
      <c r="F7211">
        <v>629.69799999999998</v>
      </c>
      <c r="G7211">
        <f t="shared" si="112"/>
        <v>-807.49872125999991</v>
      </c>
      <c r="H7211">
        <v>4.149</v>
      </c>
    </row>
    <row r="7212" spans="1:8" x14ac:dyDescent="0.35">
      <c r="A7212">
        <v>629.79600000000005</v>
      </c>
      <c r="B7212">
        <v>-181.30600000000001</v>
      </c>
      <c r="C7212">
        <v>4.149</v>
      </c>
      <c r="F7212">
        <v>629.79600000000005</v>
      </c>
      <c r="G7212">
        <f t="shared" si="112"/>
        <v>-806.48897532000001</v>
      </c>
      <c r="H7212">
        <v>4.149</v>
      </c>
    </row>
    <row r="7213" spans="1:8" x14ac:dyDescent="0.35">
      <c r="A7213">
        <v>629.89800000000002</v>
      </c>
      <c r="B7213">
        <v>-181.36799999999999</v>
      </c>
      <c r="C7213">
        <v>4.149</v>
      </c>
      <c r="F7213">
        <v>629.89800000000002</v>
      </c>
      <c r="G7213">
        <f t="shared" si="112"/>
        <v>-806.76476495999998</v>
      </c>
      <c r="H7213">
        <v>4.149</v>
      </c>
    </row>
    <row r="7214" spans="1:8" x14ac:dyDescent="0.35">
      <c r="A7214">
        <v>630.005</v>
      </c>
      <c r="B7214">
        <v>-181.464</v>
      </c>
      <c r="C7214">
        <v>4.149</v>
      </c>
      <c r="F7214">
        <v>630.005</v>
      </c>
      <c r="G7214">
        <f t="shared" si="112"/>
        <v>-807.19179408000002</v>
      </c>
      <c r="H7214">
        <v>4.149</v>
      </c>
    </row>
    <row r="7215" spans="1:8" x14ac:dyDescent="0.35">
      <c r="A7215">
        <v>630.09500000000003</v>
      </c>
      <c r="B7215">
        <v>-181.524</v>
      </c>
      <c r="C7215">
        <v>4.149</v>
      </c>
      <c r="F7215">
        <v>630.09500000000003</v>
      </c>
      <c r="G7215">
        <f t="shared" si="112"/>
        <v>-807.45868728000005</v>
      </c>
      <c r="H7215">
        <v>4.149</v>
      </c>
    </row>
    <row r="7216" spans="1:8" x14ac:dyDescent="0.35">
      <c r="A7216">
        <v>630.19600000000003</v>
      </c>
      <c r="B7216">
        <v>-181.52799999999999</v>
      </c>
      <c r="C7216">
        <v>4.149</v>
      </c>
      <c r="F7216">
        <v>630.19600000000003</v>
      </c>
      <c r="G7216">
        <f t="shared" si="112"/>
        <v>-807.47648015999994</v>
      </c>
      <c r="H7216">
        <v>4.149</v>
      </c>
    </row>
    <row r="7217" spans="1:8" x14ac:dyDescent="0.35">
      <c r="A7217">
        <v>630.29600000000005</v>
      </c>
      <c r="B7217">
        <v>-181.619</v>
      </c>
      <c r="C7217">
        <v>4.149</v>
      </c>
      <c r="F7217">
        <v>630.29600000000005</v>
      </c>
      <c r="G7217">
        <f t="shared" si="112"/>
        <v>-807.88126818000001</v>
      </c>
      <c r="H7217">
        <v>4.149</v>
      </c>
    </row>
    <row r="7218" spans="1:8" x14ac:dyDescent="0.35">
      <c r="A7218">
        <v>630.42999999999995</v>
      </c>
      <c r="B7218">
        <v>-181.42099999999999</v>
      </c>
      <c r="C7218">
        <v>4.149</v>
      </c>
      <c r="F7218">
        <v>630.42999999999995</v>
      </c>
      <c r="G7218">
        <f t="shared" si="112"/>
        <v>-807.00052061999997</v>
      </c>
      <c r="H7218">
        <v>4.149</v>
      </c>
    </row>
    <row r="7219" spans="1:8" x14ac:dyDescent="0.35">
      <c r="A7219">
        <v>630.49800000000005</v>
      </c>
      <c r="B7219">
        <v>-181.548</v>
      </c>
      <c r="C7219">
        <v>4.149</v>
      </c>
      <c r="F7219">
        <v>630.49800000000005</v>
      </c>
      <c r="G7219">
        <f t="shared" si="112"/>
        <v>-807.56544456000006</v>
      </c>
      <c r="H7219">
        <v>4.149</v>
      </c>
    </row>
    <row r="7220" spans="1:8" x14ac:dyDescent="0.35">
      <c r="A7220">
        <v>630.59699999999998</v>
      </c>
      <c r="B7220">
        <v>-181.416</v>
      </c>
      <c r="C7220">
        <v>4.149</v>
      </c>
      <c r="F7220">
        <v>630.59699999999998</v>
      </c>
      <c r="G7220">
        <f t="shared" si="112"/>
        <v>-806.97827952</v>
      </c>
      <c r="H7220">
        <v>4.149</v>
      </c>
    </row>
    <row r="7221" spans="1:8" x14ac:dyDescent="0.35">
      <c r="A7221">
        <v>630.697</v>
      </c>
      <c r="B7221">
        <v>-181.482</v>
      </c>
      <c r="C7221">
        <v>4.149</v>
      </c>
      <c r="F7221">
        <v>630.697</v>
      </c>
      <c r="G7221">
        <f t="shared" si="112"/>
        <v>-807.27186203999997</v>
      </c>
      <c r="H7221">
        <v>4.149</v>
      </c>
    </row>
    <row r="7222" spans="1:8" x14ac:dyDescent="0.35">
      <c r="A7222">
        <v>630.79700000000003</v>
      </c>
      <c r="B7222">
        <v>-181.46899999999999</v>
      </c>
      <c r="C7222">
        <v>4.149</v>
      </c>
      <c r="F7222">
        <v>630.79700000000003</v>
      </c>
      <c r="G7222">
        <f t="shared" si="112"/>
        <v>-807.21403518</v>
      </c>
      <c r="H7222">
        <v>4.149</v>
      </c>
    </row>
    <row r="7223" spans="1:8" x14ac:dyDescent="0.35">
      <c r="A7223">
        <v>630.89599999999996</v>
      </c>
      <c r="B7223">
        <v>-181.26499999999999</v>
      </c>
      <c r="C7223">
        <v>4.149</v>
      </c>
      <c r="F7223">
        <v>630.89599999999996</v>
      </c>
      <c r="G7223">
        <f t="shared" si="112"/>
        <v>-806.30659829999991</v>
      </c>
      <c r="H7223">
        <v>4.149</v>
      </c>
    </row>
    <row r="7224" spans="1:8" x14ac:dyDescent="0.35">
      <c r="A7224">
        <v>630.99699999999996</v>
      </c>
      <c r="B7224">
        <v>-181.49299999999999</v>
      </c>
      <c r="C7224">
        <v>4.149</v>
      </c>
      <c r="F7224">
        <v>630.99699999999996</v>
      </c>
      <c r="G7224">
        <f t="shared" si="112"/>
        <v>-807.32079246000001</v>
      </c>
      <c r="H7224">
        <v>4.149</v>
      </c>
    </row>
    <row r="7225" spans="1:8" x14ac:dyDescent="0.35">
      <c r="A7225">
        <v>631.11</v>
      </c>
      <c r="B7225">
        <v>-181.51</v>
      </c>
      <c r="C7225">
        <v>4.1520000000000001</v>
      </c>
      <c r="F7225">
        <v>631.11</v>
      </c>
      <c r="G7225">
        <f t="shared" si="112"/>
        <v>-807.39641219999999</v>
      </c>
      <c r="H7225">
        <v>4.1520000000000001</v>
      </c>
    </row>
    <row r="7226" spans="1:8" x14ac:dyDescent="0.35">
      <c r="A7226">
        <v>631.19600000000003</v>
      </c>
      <c r="B7226">
        <v>-181.387</v>
      </c>
      <c r="C7226">
        <v>4.1529999999999996</v>
      </c>
      <c r="F7226">
        <v>631.19600000000003</v>
      </c>
      <c r="G7226">
        <f t="shared" si="112"/>
        <v>-806.84928114000002</v>
      </c>
      <c r="H7226">
        <v>4.1529999999999996</v>
      </c>
    </row>
    <row r="7227" spans="1:8" x14ac:dyDescent="0.35">
      <c r="A7227">
        <v>631.298</v>
      </c>
      <c r="B7227">
        <v>-181.499</v>
      </c>
      <c r="C7227">
        <v>4.149</v>
      </c>
      <c r="F7227">
        <v>631.298</v>
      </c>
      <c r="G7227">
        <f t="shared" si="112"/>
        <v>-807.34748177999995</v>
      </c>
      <c r="H7227">
        <v>4.149</v>
      </c>
    </row>
    <row r="7228" spans="1:8" x14ac:dyDescent="0.35">
      <c r="A7228">
        <v>631.39599999999996</v>
      </c>
      <c r="B7228">
        <v>-181.46799999999999</v>
      </c>
      <c r="C7228">
        <v>4.149</v>
      </c>
      <c r="F7228">
        <v>631.39599999999996</v>
      </c>
      <c r="G7228">
        <f t="shared" si="112"/>
        <v>-807.20958695999991</v>
      </c>
      <c r="H7228">
        <v>4.149</v>
      </c>
    </row>
    <row r="7229" spans="1:8" x14ac:dyDescent="0.35">
      <c r="A7229">
        <v>631.49699999999996</v>
      </c>
      <c r="B7229">
        <v>-181.57300000000001</v>
      </c>
      <c r="C7229">
        <v>4.149</v>
      </c>
      <c r="F7229">
        <v>631.49699999999996</v>
      </c>
      <c r="G7229">
        <f t="shared" si="112"/>
        <v>-807.67665006000004</v>
      </c>
      <c r="H7229">
        <v>4.149</v>
      </c>
    </row>
    <row r="7230" spans="1:8" x14ac:dyDescent="0.35">
      <c r="A7230">
        <v>631.59699999999998</v>
      </c>
      <c r="B7230">
        <v>-181.322</v>
      </c>
      <c r="C7230">
        <v>4.149</v>
      </c>
      <c r="F7230">
        <v>631.59699999999998</v>
      </c>
      <c r="G7230">
        <f t="shared" si="112"/>
        <v>-806.56014684000002</v>
      </c>
      <c r="H7230">
        <v>4.149</v>
      </c>
    </row>
    <row r="7231" spans="1:8" x14ac:dyDescent="0.35">
      <c r="A7231">
        <v>631.697</v>
      </c>
      <c r="B7231">
        <v>-181.321</v>
      </c>
      <c r="C7231">
        <v>4.149</v>
      </c>
      <c r="F7231">
        <v>631.697</v>
      </c>
      <c r="G7231">
        <f t="shared" si="112"/>
        <v>-806.55569862000004</v>
      </c>
      <c r="H7231">
        <v>4.149</v>
      </c>
    </row>
    <row r="7232" spans="1:8" x14ac:dyDescent="0.35">
      <c r="A7232">
        <v>631.80399999999997</v>
      </c>
      <c r="B7232">
        <v>-181.34399999999999</v>
      </c>
      <c r="C7232">
        <v>4.149</v>
      </c>
      <c r="F7232">
        <v>631.80399999999997</v>
      </c>
      <c r="G7232">
        <f t="shared" si="112"/>
        <v>-806.65800767999997</v>
      </c>
      <c r="H7232">
        <v>4.149</v>
      </c>
    </row>
    <row r="7233" spans="1:8" x14ac:dyDescent="0.35">
      <c r="A7233">
        <v>631.89599999999996</v>
      </c>
      <c r="B7233">
        <v>-181.297</v>
      </c>
      <c r="C7233">
        <v>4.1479999999999997</v>
      </c>
      <c r="F7233">
        <v>631.89599999999996</v>
      </c>
      <c r="G7233">
        <f t="shared" si="112"/>
        <v>-806.44894134000003</v>
      </c>
      <c r="H7233">
        <v>4.1479999999999997</v>
      </c>
    </row>
    <row r="7234" spans="1:8" x14ac:dyDescent="0.35">
      <c r="A7234">
        <v>631.99599999999998</v>
      </c>
      <c r="B7234">
        <v>-181.31299999999999</v>
      </c>
      <c r="C7234">
        <v>4.1500000000000004</v>
      </c>
      <c r="F7234">
        <v>631.99599999999998</v>
      </c>
      <c r="G7234">
        <f t="shared" si="112"/>
        <v>-806.52011285999993</v>
      </c>
      <c r="H7234">
        <v>4.1500000000000004</v>
      </c>
    </row>
    <row r="7235" spans="1:8" x14ac:dyDescent="0.35">
      <c r="A7235">
        <v>632.09699999999998</v>
      </c>
      <c r="B7235">
        <v>-181.45699999999999</v>
      </c>
      <c r="C7235">
        <v>4.1500000000000004</v>
      </c>
      <c r="F7235">
        <v>632.09699999999998</v>
      </c>
      <c r="G7235">
        <f t="shared" ref="G7235:G7298" si="113">B7235*4.44822</f>
        <v>-807.16065653999999</v>
      </c>
      <c r="H7235">
        <v>4.1500000000000004</v>
      </c>
    </row>
    <row r="7236" spans="1:8" x14ac:dyDescent="0.35">
      <c r="A7236">
        <v>632.197</v>
      </c>
      <c r="B7236">
        <v>-181.339</v>
      </c>
      <c r="C7236">
        <v>4.1470000000000002</v>
      </c>
      <c r="F7236">
        <v>632.197</v>
      </c>
      <c r="G7236">
        <f t="shared" si="113"/>
        <v>-806.63576657999999</v>
      </c>
      <c r="H7236">
        <v>4.1470000000000002</v>
      </c>
    </row>
    <row r="7237" spans="1:8" x14ac:dyDescent="0.35">
      <c r="A7237">
        <v>632.29700000000003</v>
      </c>
      <c r="B7237">
        <v>-181.41399999999999</v>
      </c>
      <c r="C7237">
        <v>4.1500000000000004</v>
      </c>
      <c r="F7237">
        <v>632.29700000000003</v>
      </c>
      <c r="G7237">
        <f t="shared" si="113"/>
        <v>-806.96938307999994</v>
      </c>
      <c r="H7237">
        <v>4.1500000000000004</v>
      </c>
    </row>
    <row r="7238" spans="1:8" x14ac:dyDescent="0.35">
      <c r="A7238">
        <v>632.39599999999996</v>
      </c>
      <c r="B7238">
        <v>-181.256</v>
      </c>
      <c r="C7238">
        <v>4.1479999999999997</v>
      </c>
      <c r="F7238">
        <v>632.39599999999996</v>
      </c>
      <c r="G7238">
        <f t="shared" si="113"/>
        <v>-806.26656432000004</v>
      </c>
      <c r="H7238">
        <v>4.1479999999999997</v>
      </c>
    </row>
    <row r="7239" spans="1:8" x14ac:dyDescent="0.35">
      <c r="A7239">
        <v>632.49599999999998</v>
      </c>
      <c r="B7239">
        <v>-181.25800000000001</v>
      </c>
      <c r="C7239">
        <v>4.149</v>
      </c>
      <c r="F7239">
        <v>632.49599999999998</v>
      </c>
      <c r="G7239">
        <f t="shared" si="113"/>
        <v>-806.2754607600001</v>
      </c>
      <c r="H7239">
        <v>4.149</v>
      </c>
    </row>
    <row r="7240" spans="1:8" x14ac:dyDescent="0.35">
      <c r="A7240">
        <v>632.60400000000004</v>
      </c>
      <c r="B7240">
        <v>-181.328</v>
      </c>
      <c r="C7240">
        <v>4.149</v>
      </c>
      <c r="F7240">
        <v>632.60400000000004</v>
      </c>
      <c r="G7240">
        <f t="shared" si="113"/>
        <v>-806.58683616000008</v>
      </c>
      <c r="H7240">
        <v>4.149</v>
      </c>
    </row>
    <row r="7241" spans="1:8" x14ac:dyDescent="0.35">
      <c r="A7241">
        <v>632.69600000000003</v>
      </c>
      <c r="B7241">
        <v>-181.20599999999999</v>
      </c>
      <c r="C7241">
        <v>4.149</v>
      </c>
      <c r="F7241">
        <v>632.69600000000003</v>
      </c>
      <c r="G7241">
        <f t="shared" si="113"/>
        <v>-806.04415331999996</v>
      </c>
      <c r="H7241">
        <v>4.149</v>
      </c>
    </row>
    <row r="7242" spans="1:8" x14ac:dyDescent="0.35">
      <c r="A7242">
        <v>632.79600000000005</v>
      </c>
      <c r="B7242">
        <v>-181.33199999999999</v>
      </c>
      <c r="C7242">
        <v>4.149</v>
      </c>
      <c r="F7242">
        <v>632.79600000000005</v>
      </c>
      <c r="G7242">
        <f t="shared" si="113"/>
        <v>-806.60462903999996</v>
      </c>
      <c r="H7242">
        <v>4.149</v>
      </c>
    </row>
    <row r="7243" spans="1:8" x14ac:dyDescent="0.35">
      <c r="A7243">
        <v>632.89700000000005</v>
      </c>
      <c r="B7243">
        <v>-181.36799999999999</v>
      </c>
      <c r="C7243">
        <v>4.149</v>
      </c>
      <c r="F7243">
        <v>632.89700000000005</v>
      </c>
      <c r="G7243">
        <f t="shared" si="113"/>
        <v>-806.76476495999998</v>
      </c>
      <c r="H7243">
        <v>4.149</v>
      </c>
    </row>
    <row r="7244" spans="1:8" x14ac:dyDescent="0.35">
      <c r="A7244">
        <v>632.99699999999996</v>
      </c>
      <c r="B7244">
        <v>-181.47300000000001</v>
      </c>
      <c r="C7244">
        <v>4.1470000000000002</v>
      </c>
      <c r="F7244">
        <v>632.99699999999996</v>
      </c>
      <c r="G7244">
        <f t="shared" si="113"/>
        <v>-807.23182806000011</v>
      </c>
      <c r="H7244">
        <v>4.1470000000000002</v>
      </c>
    </row>
    <row r="7245" spans="1:8" x14ac:dyDescent="0.35">
      <c r="A7245">
        <v>633.10500000000002</v>
      </c>
      <c r="B7245">
        <v>-181.346</v>
      </c>
      <c r="C7245">
        <v>4.1470000000000002</v>
      </c>
      <c r="F7245">
        <v>633.10500000000002</v>
      </c>
      <c r="G7245">
        <f t="shared" si="113"/>
        <v>-806.66690412000003</v>
      </c>
      <c r="H7245">
        <v>4.1470000000000002</v>
      </c>
    </row>
    <row r="7246" spans="1:8" x14ac:dyDescent="0.35">
      <c r="A7246">
        <v>633.197</v>
      </c>
      <c r="B7246">
        <v>-181.44</v>
      </c>
      <c r="C7246">
        <v>4.1520000000000001</v>
      </c>
      <c r="F7246">
        <v>633.197</v>
      </c>
      <c r="G7246">
        <f t="shared" si="113"/>
        <v>-807.08503680000001</v>
      </c>
      <c r="H7246">
        <v>4.1520000000000001</v>
      </c>
    </row>
    <row r="7247" spans="1:8" x14ac:dyDescent="0.35">
      <c r="A7247">
        <v>633.29600000000005</v>
      </c>
      <c r="B7247">
        <v>-181.37</v>
      </c>
      <c r="C7247">
        <v>4.149</v>
      </c>
      <c r="F7247">
        <v>633.29600000000005</v>
      </c>
      <c r="G7247">
        <f t="shared" si="113"/>
        <v>-806.77366140000004</v>
      </c>
      <c r="H7247">
        <v>4.149</v>
      </c>
    </row>
    <row r="7248" spans="1:8" x14ac:dyDescent="0.35">
      <c r="A7248">
        <v>633.40499999999997</v>
      </c>
      <c r="B7248">
        <v>-181.22300000000001</v>
      </c>
      <c r="C7248">
        <v>4.149</v>
      </c>
      <c r="F7248">
        <v>633.40499999999997</v>
      </c>
      <c r="G7248">
        <f t="shared" si="113"/>
        <v>-806.11977306000006</v>
      </c>
      <c r="H7248">
        <v>4.149</v>
      </c>
    </row>
    <row r="7249" spans="1:8" x14ac:dyDescent="0.35">
      <c r="A7249">
        <v>633.49599999999998</v>
      </c>
      <c r="B7249">
        <v>-181.20599999999999</v>
      </c>
      <c r="C7249">
        <v>4.149</v>
      </c>
      <c r="F7249">
        <v>633.49599999999998</v>
      </c>
      <c r="G7249">
        <f t="shared" si="113"/>
        <v>-806.04415331999996</v>
      </c>
      <c r="H7249">
        <v>4.149</v>
      </c>
    </row>
    <row r="7250" spans="1:8" x14ac:dyDescent="0.35">
      <c r="A7250">
        <v>633.59500000000003</v>
      </c>
      <c r="B7250">
        <v>-181.26599999999999</v>
      </c>
      <c r="C7250">
        <v>4.149</v>
      </c>
      <c r="F7250">
        <v>633.59500000000003</v>
      </c>
      <c r="G7250">
        <f t="shared" si="113"/>
        <v>-806.31104651999999</v>
      </c>
      <c r="H7250">
        <v>4.149</v>
      </c>
    </row>
    <row r="7251" spans="1:8" x14ac:dyDescent="0.35">
      <c r="A7251">
        <v>633.69600000000003</v>
      </c>
      <c r="B7251">
        <v>-181.20099999999999</v>
      </c>
      <c r="C7251">
        <v>4.149</v>
      </c>
      <c r="F7251">
        <v>633.69600000000003</v>
      </c>
      <c r="G7251">
        <f t="shared" si="113"/>
        <v>-806.02191221999999</v>
      </c>
      <c r="H7251">
        <v>4.149</v>
      </c>
    </row>
    <row r="7252" spans="1:8" x14ac:dyDescent="0.35">
      <c r="A7252">
        <v>633.80100000000004</v>
      </c>
      <c r="B7252">
        <v>-181.232</v>
      </c>
      <c r="C7252">
        <v>4.149</v>
      </c>
      <c r="F7252">
        <v>633.80100000000004</v>
      </c>
      <c r="G7252">
        <f t="shared" si="113"/>
        <v>-806.15980704000003</v>
      </c>
      <c r="H7252">
        <v>4.149</v>
      </c>
    </row>
    <row r="7253" spans="1:8" x14ac:dyDescent="0.35">
      <c r="A7253">
        <v>633.89700000000005</v>
      </c>
      <c r="B7253">
        <v>-181.22300000000001</v>
      </c>
      <c r="C7253">
        <v>4.149</v>
      </c>
      <c r="F7253">
        <v>633.89700000000005</v>
      </c>
      <c r="G7253">
        <f t="shared" si="113"/>
        <v>-806.11977306000006</v>
      </c>
      <c r="H7253">
        <v>4.149</v>
      </c>
    </row>
    <row r="7254" spans="1:8" x14ac:dyDescent="0.35">
      <c r="A7254">
        <v>633.99699999999996</v>
      </c>
      <c r="B7254">
        <v>-181.28100000000001</v>
      </c>
      <c r="C7254">
        <v>4.149</v>
      </c>
      <c r="F7254">
        <v>633.99699999999996</v>
      </c>
      <c r="G7254">
        <f t="shared" si="113"/>
        <v>-806.37776982000003</v>
      </c>
      <c r="H7254">
        <v>4.149</v>
      </c>
    </row>
    <row r="7255" spans="1:8" x14ac:dyDescent="0.35">
      <c r="A7255">
        <v>634.09699999999998</v>
      </c>
      <c r="B7255">
        <v>-181.215</v>
      </c>
      <c r="C7255">
        <v>4.149</v>
      </c>
      <c r="F7255">
        <v>634.09699999999998</v>
      </c>
      <c r="G7255">
        <f t="shared" si="113"/>
        <v>-806.08418730000005</v>
      </c>
      <c r="H7255">
        <v>4.149</v>
      </c>
    </row>
    <row r="7256" spans="1:8" x14ac:dyDescent="0.35">
      <c r="A7256">
        <v>634.19600000000003</v>
      </c>
      <c r="B7256">
        <v>-181.29</v>
      </c>
      <c r="C7256">
        <v>4.149</v>
      </c>
      <c r="F7256">
        <v>634.19600000000003</v>
      </c>
      <c r="G7256">
        <f t="shared" si="113"/>
        <v>-806.4178038</v>
      </c>
      <c r="H7256">
        <v>4.149</v>
      </c>
    </row>
    <row r="7257" spans="1:8" x14ac:dyDescent="0.35">
      <c r="A7257">
        <v>634.303</v>
      </c>
      <c r="B7257">
        <v>-181.24199999999999</v>
      </c>
      <c r="C7257">
        <v>4.149</v>
      </c>
      <c r="F7257">
        <v>634.303</v>
      </c>
      <c r="G7257">
        <f t="shared" si="113"/>
        <v>-806.20428923999998</v>
      </c>
      <c r="H7257">
        <v>4.149</v>
      </c>
    </row>
    <row r="7258" spans="1:8" x14ac:dyDescent="0.35">
      <c r="A7258">
        <v>634.39700000000005</v>
      </c>
      <c r="B7258">
        <v>-181.15100000000001</v>
      </c>
      <c r="C7258">
        <v>4.149</v>
      </c>
      <c r="F7258">
        <v>634.39700000000005</v>
      </c>
      <c r="G7258">
        <f t="shared" si="113"/>
        <v>-805.79950122000002</v>
      </c>
      <c r="H7258">
        <v>4.149</v>
      </c>
    </row>
    <row r="7259" spans="1:8" x14ac:dyDescent="0.35">
      <c r="A7259">
        <v>634.50599999999997</v>
      </c>
      <c r="B7259">
        <v>-181.41499999999999</v>
      </c>
      <c r="C7259">
        <v>4.149</v>
      </c>
      <c r="F7259">
        <v>634.50599999999997</v>
      </c>
      <c r="G7259">
        <f t="shared" si="113"/>
        <v>-806.97383130000003</v>
      </c>
      <c r="H7259">
        <v>4.149</v>
      </c>
    </row>
    <row r="7260" spans="1:8" x14ac:dyDescent="0.35">
      <c r="A7260">
        <v>634.59699999999998</v>
      </c>
      <c r="B7260">
        <v>-181.22200000000001</v>
      </c>
      <c r="C7260">
        <v>4.149</v>
      </c>
      <c r="F7260">
        <v>634.59699999999998</v>
      </c>
      <c r="G7260">
        <f t="shared" si="113"/>
        <v>-806.11532484000008</v>
      </c>
      <c r="H7260">
        <v>4.149</v>
      </c>
    </row>
    <row r="7261" spans="1:8" x14ac:dyDescent="0.35">
      <c r="A7261">
        <v>634.69600000000003</v>
      </c>
      <c r="B7261">
        <v>-181.20699999999999</v>
      </c>
      <c r="C7261">
        <v>4.149</v>
      </c>
      <c r="F7261">
        <v>634.69600000000003</v>
      </c>
      <c r="G7261">
        <f t="shared" si="113"/>
        <v>-806.04860153999994</v>
      </c>
      <c r="H7261">
        <v>4.149</v>
      </c>
    </row>
    <row r="7262" spans="1:8" x14ac:dyDescent="0.35">
      <c r="A7262">
        <v>634.79700000000003</v>
      </c>
      <c r="B7262">
        <v>-181.14099999999999</v>
      </c>
      <c r="C7262">
        <v>4.1479999999999997</v>
      </c>
      <c r="F7262">
        <v>634.79700000000003</v>
      </c>
      <c r="G7262">
        <f t="shared" si="113"/>
        <v>-805.75501901999996</v>
      </c>
      <c r="H7262">
        <v>4.1479999999999997</v>
      </c>
    </row>
    <row r="7263" spans="1:8" x14ac:dyDescent="0.35">
      <c r="A7263">
        <v>634.89599999999996</v>
      </c>
      <c r="B7263">
        <v>-181.11799999999999</v>
      </c>
      <c r="C7263">
        <v>4.1479999999999997</v>
      </c>
      <c r="F7263">
        <v>634.89599999999996</v>
      </c>
      <c r="G7263">
        <f t="shared" si="113"/>
        <v>-805.65270996000004</v>
      </c>
      <c r="H7263">
        <v>4.1479999999999997</v>
      </c>
    </row>
    <row r="7264" spans="1:8" x14ac:dyDescent="0.35">
      <c r="A7264">
        <v>634.99699999999996</v>
      </c>
      <c r="B7264">
        <v>-181.08699999999999</v>
      </c>
      <c r="C7264">
        <v>4.1470000000000002</v>
      </c>
      <c r="F7264">
        <v>634.99699999999996</v>
      </c>
      <c r="G7264">
        <f t="shared" si="113"/>
        <v>-805.51481514</v>
      </c>
      <c r="H7264">
        <v>4.1470000000000002</v>
      </c>
    </row>
    <row r="7265" spans="1:8" x14ac:dyDescent="0.35">
      <c r="A7265">
        <v>635.096</v>
      </c>
      <c r="B7265">
        <v>-181.12899999999999</v>
      </c>
      <c r="C7265">
        <v>4.1529999999999996</v>
      </c>
      <c r="F7265">
        <v>635.096</v>
      </c>
      <c r="G7265">
        <f t="shared" si="113"/>
        <v>-805.70164037999996</v>
      </c>
      <c r="H7265">
        <v>4.1529999999999996</v>
      </c>
    </row>
    <row r="7266" spans="1:8" x14ac:dyDescent="0.35">
      <c r="A7266">
        <v>635.19600000000003</v>
      </c>
      <c r="B7266">
        <v>-181.26</v>
      </c>
      <c r="C7266">
        <v>4.1479999999999997</v>
      </c>
      <c r="F7266">
        <v>635.19600000000003</v>
      </c>
      <c r="G7266">
        <f t="shared" si="113"/>
        <v>-806.28435719999993</v>
      </c>
      <c r="H7266">
        <v>4.1479999999999997</v>
      </c>
    </row>
    <row r="7267" spans="1:8" x14ac:dyDescent="0.35">
      <c r="A7267">
        <v>635.29700000000003</v>
      </c>
      <c r="B7267">
        <v>-181.161</v>
      </c>
      <c r="C7267">
        <v>4.149</v>
      </c>
      <c r="F7267">
        <v>635.29700000000003</v>
      </c>
      <c r="G7267">
        <f t="shared" si="113"/>
        <v>-805.84398341999997</v>
      </c>
      <c r="H7267">
        <v>4.149</v>
      </c>
    </row>
    <row r="7268" spans="1:8" x14ac:dyDescent="0.35">
      <c r="A7268">
        <v>635.39599999999996</v>
      </c>
      <c r="B7268">
        <v>-181.21600000000001</v>
      </c>
      <c r="C7268">
        <v>4.149</v>
      </c>
      <c r="F7268">
        <v>635.39599999999996</v>
      </c>
      <c r="G7268">
        <f t="shared" si="113"/>
        <v>-806.08863552000003</v>
      </c>
      <c r="H7268">
        <v>4.149</v>
      </c>
    </row>
    <row r="7269" spans="1:8" x14ac:dyDescent="0.35">
      <c r="A7269">
        <v>635.49599999999998</v>
      </c>
      <c r="B7269">
        <v>-181.178</v>
      </c>
      <c r="C7269">
        <v>4.149</v>
      </c>
      <c r="F7269">
        <v>635.49599999999998</v>
      </c>
      <c r="G7269">
        <f t="shared" si="113"/>
        <v>-805.91960315999995</v>
      </c>
      <c r="H7269">
        <v>4.149</v>
      </c>
    </row>
    <row r="7270" spans="1:8" x14ac:dyDescent="0.35">
      <c r="A7270">
        <v>635.596</v>
      </c>
      <c r="B7270">
        <v>-181.23400000000001</v>
      </c>
      <c r="C7270">
        <v>4.149</v>
      </c>
      <c r="F7270">
        <v>635.596</v>
      </c>
      <c r="G7270">
        <f t="shared" si="113"/>
        <v>-806.16870348000009</v>
      </c>
      <c r="H7270">
        <v>4.149</v>
      </c>
    </row>
    <row r="7271" spans="1:8" x14ac:dyDescent="0.35">
      <c r="A7271">
        <v>635.69600000000003</v>
      </c>
      <c r="B7271">
        <v>-181.02099999999999</v>
      </c>
      <c r="C7271">
        <v>4.149</v>
      </c>
      <c r="F7271">
        <v>635.69600000000003</v>
      </c>
      <c r="G7271">
        <f t="shared" si="113"/>
        <v>-805.22123261999991</v>
      </c>
      <c r="H7271">
        <v>4.149</v>
      </c>
    </row>
    <row r="7272" spans="1:8" x14ac:dyDescent="0.35">
      <c r="A7272">
        <v>635.80799999999999</v>
      </c>
      <c r="B7272">
        <v>-181.00299999999999</v>
      </c>
      <c r="C7272">
        <v>4.149</v>
      </c>
      <c r="F7272">
        <v>635.80799999999999</v>
      </c>
      <c r="G7272">
        <f t="shared" si="113"/>
        <v>-805.14116465999996</v>
      </c>
      <c r="H7272">
        <v>4.149</v>
      </c>
    </row>
    <row r="7273" spans="1:8" x14ac:dyDescent="0.35">
      <c r="A7273">
        <v>635.89700000000005</v>
      </c>
      <c r="B7273">
        <v>-181.14400000000001</v>
      </c>
      <c r="C7273">
        <v>4.1509999999999998</v>
      </c>
      <c r="F7273">
        <v>635.89700000000005</v>
      </c>
      <c r="G7273">
        <f t="shared" si="113"/>
        <v>-805.76836367999999</v>
      </c>
      <c r="H7273">
        <v>4.1509999999999998</v>
      </c>
    </row>
    <row r="7274" spans="1:8" x14ac:dyDescent="0.35">
      <c r="A7274">
        <v>635.99699999999996</v>
      </c>
      <c r="B7274">
        <v>-181.20099999999999</v>
      </c>
      <c r="C7274">
        <v>4.1500000000000004</v>
      </c>
      <c r="F7274">
        <v>635.99699999999996</v>
      </c>
      <c r="G7274">
        <f t="shared" si="113"/>
        <v>-806.02191221999999</v>
      </c>
      <c r="H7274">
        <v>4.1500000000000004</v>
      </c>
    </row>
    <row r="7275" spans="1:8" x14ac:dyDescent="0.35">
      <c r="A7275">
        <v>636.09699999999998</v>
      </c>
      <c r="B7275">
        <v>-181.21199999999999</v>
      </c>
      <c r="C7275">
        <v>4.1479999999999997</v>
      </c>
      <c r="F7275">
        <v>636.09699999999998</v>
      </c>
      <c r="G7275">
        <f t="shared" si="113"/>
        <v>-806.07084263999991</v>
      </c>
      <c r="H7275">
        <v>4.1479999999999997</v>
      </c>
    </row>
    <row r="7276" spans="1:8" x14ac:dyDescent="0.35">
      <c r="A7276">
        <v>636.197</v>
      </c>
      <c r="B7276">
        <v>-181.023</v>
      </c>
      <c r="C7276">
        <v>4.1500000000000004</v>
      </c>
      <c r="F7276">
        <v>636.197</v>
      </c>
      <c r="G7276">
        <f t="shared" si="113"/>
        <v>-805.23012905999997</v>
      </c>
      <c r="H7276">
        <v>4.1500000000000004</v>
      </c>
    </row>
    <row r="7277" spans="1:8" x14ac:dyDescent="0.35">
      <c r="A7277">
        <v>636.29700000000003</v>
      </c>
      <c r="B7277">
        <v>-181.12100000000001</v>
      </c>
      <c r="C7277">
        <v>4.149</v>
      </c>
      <c r="F7277">
        <v>636.29700000000003</v>
      </c>
      <c r="G7277">
        <f t="shared" si="113"/>
        <v>-805.66605462000007</v>
      </c>
      <c r="H7277">
        <v>4.149</v>
      </c>
    </row>
    <row r="7278" spans="1:8" x14ac:dyDescent="0.35">
      <c r="A7278">
        <v>636.39700000000005</v>
      </c>
      <c r="B7278">
        <v>-181.15299999999999</v>
      </c>
      <c r="C7278">
        <v>4.149</v>
      </c>
      <c r="F7278">
        <v>636.39700000000005</v>
      </c>
      <c r="G7278">
        <f t="shared" si="113"/>
        <v>-805.80839765999997</v>
      </c>
      <c r="H7278">
        <v>4.149</v>
      </c>
    </row>
    <row r="7279" spans="1:8" x14ac:dyDescent="0.35">
      <c r="A7279">
        <v>636.49599999999998</v>
      </c>
      <c r="B7279">
        <v>-181.136</v>
      </c>
      <c r="C7279">
        <v>4.149</v>
      </c>
      <c r="F7279">
        <v>636.49599999999998</v>
      </c>
      <c r="G7279">
        <f t="shared" si="113"/>
        <v>-805.73277791999999</v>
      </c>
      <c r="H7279">
        <v>4.149</v>
      </c>
    </row>
    <row r="7280" spans="1:8" x14ac:dyDescent="0.35">
      <c r="A7280">
        <v>636.59699999999998</v>
      </c>
      <c r="B7280">
        <v>-180.81100000000001</v>
      </c>
      <c r="C7280">
        <v>4.149</v>
      </c>
      <c r="F7280">
        <v>636.59699999999998</v>
      </c>
      <c r="G7280">
        <f t="shared" si="113"/>
        <v>-804.28710641999999</v>
      </c>
      <c r="H7280">
        <v>4.149</v>
      </c>
    </row>
    <row r="7281" spans="1:8" x14ac:dyDescent="0.35">
      <c r="A7281">
        <v>636.70799999999997</v>
      </c>
      <c r="B7281">
        <v>-181.03299999999999</v>
      </c>
      <c r="C7281">
        <v>4.149</v>
      </c>
      <c r="F7281">
        <v>636.70799999999997</v>
      </c>
      <c r="G7281">
        <f t="shared" si="113"/>
        <v>-805.27461125999992</v>
      </c>
      <c r="H7281">
        <v>4.149</v>
      </c>
    </row>
    <row r="7282" spans="1:8" x14ac:dyDescent="0.35">
      <c r="A7282">
        <v>636.79700000000003</v>
      </c>
      <c r="B7282">
        <v>-181.17</v>
      </c>
      <c r="C7282">
        <v>4.1479999999999997</v>
      </c>
      <c r="F7282">
        <v>636.79700000000003</v>
      </c>
      <c r="G7282">
        <f t="shared" si="113"/>
        <v>-805.88401739999995</v>
      </c>
      <c r="H7282">
        <v>4.1479999999999997</v>
      </c>
    </row>
    <row r="7283" spans="1:8" x14ac:dyDescent="0.35">
      <c r="A7283">
        <v>636.89599999999996</v>
      </c>
      <c r="B7283">
        <v>-181.209</v>
      </c>
      <c r="C7283">
        <v>4.149</v>
      </c>
      <c r="F7283">
        <v>636.89599999999996</v>
      </c>
      <c r="G7283">
        <f t="shared" si="113"/>
        <v>-806.05749797999999</v>
      </c>
      <c r="H7283">
        <v>4.149</v>
      </c>
    </row>
    <row r="7284" spans="1:8" x14ac:dyDescent="0.35">
      <c r="A7284">
        <v>636.99599999999998</v>
      </c>
      <c r="B7284">
        <v>-180.98599999999999</v>
      </c>
      <c r="C7284">
        <v>4.149</v>
      </c>
      <c r="F7284">
        <v>636.99599999999998</v>
      </c>
      <c r="G7284">
        <f t="shared" si="113"/>
        <v>-805.06554491999998</v>
      </c>
      <c r="H7284">
        <v>4.149</v>
      </c>
    </row>
    <row r="7285" spans="1:8" x14ac:dyDescent="0.35">
      <c r="A7285">
        <v>637.096</v>
      </c>
      <c r="B7285">
        <v>-181.06299999999999</v>
      </c>
      <c r="C7285">
        <v>4.149</v>
      </c>
      <c r="F7285">
        <v>637.096</v>
      </c>
      <c r="G7285">
        <f t="shared" si="113"/>
        <v>-805.40805785999999</v>
      </c>
      <c r="H7285">
        <v>4.149</v>
      </c>
    </row>
    <row r="7286" spans="1:8" x14ac:dyDescent="0.35">
      <c r="A7286">
        <v>637.197</v>
      </c>
      <c r="B7286">
        <v>-181.06100000000001</v>
      </c>
      <c r="C7286">
        <v>4.149</v>
      </c>
      <c r="F7286">
        <v>637.197</v>
      </c>
      <c r="G7286">
        <f t="shared" si="113"/>
        <v>-805.39916142000004</v>
      </c>
      <c r="H7286">
        <v>4.149</v>
      </c>
    </row>
    <row r="7287" spans="1:8" x14ac:dyDescent="0.35">
      <c r="A7287">
        <v>637.29700000000003</v>
      </c>
      <c r="B7287">
        <v>-181.15199999999999</v>
      </c>
      <c r="C7287">
        <v>4.149</v>
      </c>
      <c r="F7287">
        <v>637.29700000000003</v>
      </c>
      <c r="G7287">
        <f t="shared" si="113"/>
        <v>-805.80394944</v>
      </c>
      <c r="H7287">
        <v>4.149</v>
      </c>
    </row>
    <row r="7288" spans="1:8" x14ac:dyDescent="0.35">
      <c r="A7288">
        <v>637.40899999999999</v>
      </c>
      <c r="B7288">
        <v>-181.06899999999999</v>
      </c>
      <c r="C7288">
        <v>4.149</v>
      </c>
      <c r="F7288">
        <v>637.40899999999999</v>
      </c>
      <c r="G7288">
        <f t="shared" si="113"/>
        <v>-805.43474717999993</v>
      </c>
      <c r="H7288">
        <v>4.149</v>
      </c>
    </row>
    <row r="7289" spans="1:8" x14ac:dyDescent="0.35">
      <c r="A7289">
        <v>637.5</v>
      </c>
      <c r="B7289">
        <v>-180.98</v>
      </c>
      <c r="C7289">
        <v>4.149</v>
      </c>
      <c r="F7289">
        <v>637.5</v>
      </c>
      <c r="G7289">
        <f t="shared" si="113"/>
        <v>-805.03885559999992</v>
      </c>
      <c r="H7289">
        <v>4.149</v>
      </c>
    </row>
    <row r="7290" spans="1:8" x14ac:dyDescent="0.35">
      <c r="A7290">
        <v>637.60400000000004</v>
      </c>
      <c r="B7290">
        <v>-180.86699999999999</v>
      </c>
      <c r="C7290">
        <v>4.149</v>
      </c>
      <c r="F7290">
        <v>637.60400000000004</v>
      </c>
      <c r="G7290">
        <f t="shared" si="113"/>
        <v>-804.53620674000001</v>
      </c>
      <c r="H7290">
        <v>4.149</v>
      </c>
    </row>
    <row r="7291" spans="1:8" x14ac:dyDescent="0.35">
      <c r="A7291">
        <v>637.697</v>
      </c>
      <c r="B7291">
        <v>-181.04400000000001</v>
      </c>
      <c r="C7291">
        <v>4.1479999999999997</v>
      </c>
      <c r="F7291">
        <v>637.697</v>
      </c>
      <c r="G7291">
        <f t="shared" si="113"/>
        <v>-805.32354168000006</v>
      </c>
      <c r="H7291">
        <v>4.1479999999999997</v>
      </c>
    </row>
    <row r="7292" spans="1:8" x14ac:dyDescent="0.35">
      <c r="A7292">
        <v>637.80899999999997</v>
      </c>
      <c r="B7292">
        <v>-180.982</v>
      </c>
      <c r="C7292">
        <v>4.149</v>
      </c>
      <c r="F7292">
        <v>637.80899999999997</v>
      </c>
      <c r="G7292">
        <f t="shared" si="113"/>
        <v>-805.04775203999998</v>
      </c>
      <c r="H7292">
        <v>4.149</v>
      </c>
    </row>
    <row r="7293" spans="1:8" x14ac:dyDescent="0.35">
      <c r="A7293">
        <v>637.89599999999996</v>
      </c>
      <c r="B7293">
        <v>-181.03200000000001</v>
      </c>
      <c r="C7293">
        <v>4.149</v>
      </c>
      <c r="F7293">
        <v>637.89599999999996</v>
      </c>
      <c r="G7293">
        <f t="shared" si="113"/>
        <v>-805.27016304000006</v>
      </c>
      <c r="H7293">
        <v>4.149</v>
      </c>
    </row>
    <row r="7294" spans="1:8" x14ac:dyDescent="0.35">
      <c r="A7294">
        <v>637.99699999999996</v>
      </c>
      <c r="B7294">
        <v>-181.02699999999999</v>
      </c>
      <c r="C7294">
        <v>4.1470000000000002</v>
      </c>
      <c r="F7294">
        <v>637.99699999999996</v>
      </c>
      <c r="G7294">
        <f t="shared" si="113"/>
        <v>-805.24792193999997</v>
      </c>
      <c r="H7294">
        <v>4.1470000000000002</v>
      </c>
    </row>
    <row r="7295" spans="1:8" x14ac:dyDescent="0.35">
      <c r="A7295">
        <v>638.09699999999998</v>
      </c>
      <c r="B7295">
        <v>-181.10900000000001</v>
      </c>
      <c r="C7295">
        <v>4.149</v>
      </c>
      <c r="F7295">
        <v>638.09699999999998</v>
      </c>
      <c r="G7295">
        <f t="shared" si="113"/>
        <v>-805.61267598000006</v>
      </c>
      <c r="H7295">
        <v>4.149</v>
      </c>
    </row>
    <row r="7296" spans="1:8" x14ac:dyDescent="0.35">
      <c r="A7296">
        <v>638.19799999999998</v>
      </c>
      <c r="B7296">
        <v>-181.14699999999999</v>
      </c>
      <c r="C7296">
        <v>4.149</v>
      </c>
      <c r="F7296">
        <v>638.19799999999998</v>
      </c>
      <c r="G7296">
        <f t="shared" si="113"/>
        <v>-805.78170834000002</v>
      </c>
      <c r="H7296">
        <v>4.149</v>
      </c>
    </row>
    <row r="7297" spans="1:8" x14ac:dyDescent="0.35">
      <c r="A7297">
        <v>638.298</v>
      </c>
      <c r="B7297">
        <v>-181.19399999999999</v>
      </c>
      <c r="C7297">
        <v>4.149</v>
      </c>
      <c r="F7297">
        <v>638.298</v>
      </c>
      <c r="G7297">
        <f t="shared" si="113"/>
        <v>-805.99077467999996</v>
      </c>
      <c r="H7297">
        <v>4.149</v>
      </c>
    </row>
    <row r="7298" spans="1:8" x14ac:dyDescent="0.35">
      <c r="A7298">
        <v>638.39800000000002</v>
      </c>
      <c r="B7298">
        <v>-181.077</v>
      </c>
      <c r="C7298">
        <v>4.1479999999999997</v>
      </c>
      <c r="F7298">
        <v>638.39800000000002</v>
      </c>
      <c r="G7298">
        <f t="shared" si="113"/>
        <v>-805.47033294000005</v>
      </c>
      <c r="H7298">
        <v>4.1479999999999997</v>
      </c>
    </row>
    <row r="7299" spans="1:8" x14ac:dyDescent="0.35">
      <c r="A7299">
        <v>638.49800000000005</v>
      </c>
      <c r="B7299">
        <v>-181.143</v>
      </c>
      <c r="C7299">
        <v>4.149</v>
      </c>
      <c r="F7299">
        <v>638.49800000000005</v>
      </c>
      <c r="G7299">
        <f t="shared" ref="G7299:G7362" si="114">B7299*4.44822</f>
        <v>-805.76391546000002</v>
      </c>
      <c r="H7299">
        <v>4.149</v>
      </c>
    </row>
    <row r="7300" spans="1:8" x14ac:dyDescent="0.35">
      <c r="A7300">
        <v>638.59799999999996</v>
      </c>
      <c r="B7300">
        <v>-181.06</v>
      </c>
      <c r="C7300">
        <v>4.149</v>
      </c>
      <c r="F7300">
        <v>638.59799999999996</v>
      </c>
      <c r="G7300">
        <f t="shared" si="114"/>
        <v>-805.39471320000007</v>
      </c>
      <c r="H7300">
        <v>4.149</v>
      </c>
    </row>
    <row r="7301" spans="1:8" x14ac:dyDescent="0.35">
      <c r="A7301">
        <v>638.69799999999998</v>
      </c>
      <c r="B7301">
        <v>-181.06200000000001</v>
      </c>
      <c r="C7301">
        <v>4.149</v>
      </c>
      <c r="F7301">
        <v>638.69799999999998</v>
      </c>
      <c r="G7301">
        <f t="shared" si="114"/>
        <v>-805.40360964000001</v>
      </c>
      <c r="H7301">
        <v>4.149</v>
      </c>
    </row>
    <row r="7302" spans="1:8" x14ac:dyDescent="0.35">
      <c r="A7302">
        <v>638.79700000000003</v>
      </c>
      <c r="B7302">
        <v>-180.99299999999999</v>
      </c>
      <c r="C7302">
        <v>4.1500000000000004</v>
      </c>
      <c r="F7302">
        <v>638.79700000000003</v>
      </c>
      <c r="G7302">
        <f t="shared" si="114"/>
        <v>-805.09668246000001</v>
      </c>
      <c r="H7302">
        <v>4.1500000000000004</v>
      </c>
    </row>
    <row r="7303" spans="1:8" x14ac:dyDescent="0.35">
      <c r="A7303">
        <v>638.90200000000004</v>
      </c>
      <c r="B7303">
        <v>-181.24</v>
      </c>
      <c r="C7303">
        <v>4.1459999999999999</v>
      </c>
      <c r="F7303">
        <v>638.90200000000004</v>
      </c>
      <c r="G7303">
        <f t="shared" si="114"/>
        <v>-806.19539280000004</v>
      </c>
      <c r="H7303">
        <v>4.1459999999999999</v>
      </c>
    </row>
    <row r="7304" spans="1:8" x14ac:dyDescent="0.35">
      <c r="A7304">
        <v>638.99699999999996</v>
      </c>
      <c r="B7304">
        <v>-181.18</v>
      </c>
      <c r="C7304">
        <v>4.149</v>
      </c>
      <c r="F7304">
        <v>638.99699999999996</v>
      </c>
      <c r="G7304">
        <f t="shared" si="114"/>
        <v>-805.92849960000001</v>
      </c>
      <c r="H7304">
        <v>4.149</v>
      </c>
    </row>
    <row r="7305" spans="1:8" x14ac:dyDescent="0.35">
      <c r="A7305">
        <v>639.09699999999998</v>
      </c>
      <c r="B7305">
        <v>-181.154</v>
      </c>
      <c r="C7305">
        <v>4.1500000000000004</v>
      </c>
      <c r="F7305">
        <v>639.09699999999998</v>
      </c>
      <c r="G7305">
        <f t="shared" si="114"/>
        <v>-805.81284587999994</v>
      </c>
      <c r="H7305">
        <v>4.1500000000000004</v>
      </c>
    </row>
    <row r="7306" spans="1:8" x14ac:dyDescent="0.35">
      <c r="A7306">
        <v>639.21100000000001</v>
      </c>
      <c r="B7306">
        <v>-181.209</v>
      </c>
      <c r="C7306">
        <v>4.1479999999999997</v>
      </c>
      <c r="F7306">
        <v>639.21100000000001</v>
      </c>
      <c r="G7306">
        <f t="shared" si="114"/>
        <v>-806.05749797999999</v>
      </c>
      <c r="H7306">
        <v>4.1479999999999997</v>
      </c>
    </row>
    <row r="7307" spans="1:8" x14ac:dyDescent="0.35">
      <c r="A7307">
        <v>639.29700000000003</v>
      </c>
      <c r="B7307">
        <v>-181.11600000000001</v>
      </c>
      <c r="C7307">
        <v>4.149</v>
      </c>
      <c r="F7307">
        <v>639.29700000000003</v>
      </c>
      <c r="G7307">
        <f t="shared" si="114"/>
        <v>-805.64381352000009</v>
      </c>
      <c r="H7307">
        <v>4.149</v>
      </c>
    </row>
    <row r="7308" spans="1:8" x14ac:dyDescent="0.35">
      <c r="A7308">
        <v>639.40200000000004</v>
      </c>
      <c r="B7308">
        <v>-181.09800000000001</v>
      </c>
      <c r="C7308">
        <v>4.1479999999999997</v>
      </c>
      <c r="F7308">
        <v>639.40200000000004</v>
      </c>
      <c r="G7308">
        <f t="shared" si="114"/>
        <v>-805.56374556000003</v>
      </c>
      <c r="H7308">
        <v>4.1479999999999997</v>
      </c>
    </row>
    <row r="7309" spans="1:8" x14ac:dyDescent="0.35">
      <c r="A7309">
        <v>639.49800000000005</v>
      </c>
      <c r="B7309">
        <v>-181.04900000000001</v>
      </c>
      <c r="C7309">
        <v>4.149</v>
      </c>
      <c r="F7309">
        <v>639.49800000000005</v>
      </c>
      <c r="G7309">
        <f t="shared" si="114"/>
        <v>-805.34578278000004</v>
      </c>
      <c r="H7309">
        <v>4.149</v>
      </c>
    </row>
    <row r="7310" spans="1:8" x14ac:dyDescent="0.35">
      <c r="A7310">
        <v>639.59799999999996</v>
      </c>
      <c r="B7310">
        <v>-180.911</v>
      </c>
      <c r="C7310">
        <v>4.149</v>
      </c>
      <c r="F7310">
        <v>639.59799999999996</v>
      </c>
      <c r="G7310">
        <f t="shared" si="114"/>
        <v>-804.73192842000003</v>
      </c>
      <c r="H7310">
        <v>4.149</v>
      </c>
    </row>
    <row r="7311" spans="1:8" x14ac:dyDescent="0.35">
      <c r="A7311">
        <v>639.69799999999998</v>
      </c>
      <c r="B7311">
        <v>-180.98</v>
      </c>
      <c r="C7311">
        <v>4.149</v>
      </c>
      <c r="F7311">
        <v>639.69799999999998</v>
      </c>
      <c r="G7311">
        <f t="shared" si="114"/>
        <v>-805.03885559999992</v>
      </c>
      <c r="H7311">
        <v>4.149</v>
      </c>
    </row>
    <row r="7312" spans="1:8" x14ac:dyDescent="0.35">
      <c r="A7312">
        <v>639.798</v>
      </c>
      <c r="B7312">
        <v>-180.90199999999999</v>
      </c>
      <c r="C7312">
        <v>4.1500000000000004</v>
      </c>
      <c r="F7312">
        <v>639.798</v>
      </c>
      <c r="G7312">
        <f t="shared" si="114"/>
        <v>-804.69189443999994</v>
      </c>
      <c r="H7312">
        <v>4.1500000000000004</v>
      </c>
    </row>
    <row r="7313" spans="1:8" x14ac:dyDescent="0.35">
      <c r="A7313">
        <v>639.90599999999995</v>
      </c>
      <c r="B7313">
        <v>-180.93199999999999</v>
      </c>
      <c r="C7313">
        <v>4.1559999999999997</v>
      </c>
      <c r="F7313">
        <v>639.90599999999995</v>
      </c>
      <c r="G7313">
        <f t="shared" si="114"/>
        <v>-804.82534104000001</v>
      </c>
      <c r="H7313">
        <v>4.1559999999999997</v>
      </c>
    </row>
    <row r="7314" spans="1:8" x14ac:dyDescent="0.35">
      <c r="A7314">
        <v>640.00800000000004</v>
      </c>
      <c r="B7314">
        <v>-181.00200000000001</v>
      </c>
      <c r="C7314">
        <v>4.1479999999999997</v>
      </c>
      <c r="F7314">
        <v>640.00800000000004</v>
      </c>
      <c r="G7314">
        <f t="shared" si="114"/>
        <v>-805.1367164400001</v>
      </c>
      <c r="H7314">
        <v>4.1479999999999997</v>
      </c>
    </row>
    <row r="7315" spans="1:8" x14ac:dyDescent="0.35">
      <c r="A7315">
        <v>640.096</v>
      </c>
      <c r="B7315">
        <v>-181.036</v>
      </c>
      <c r="C7315">
        <v>4.1479999999999997</v>
      </c>
      <c r="F7315">
        <v>640.096</v>
      </c>
      <c r="G7315">
        <f t="shared" si="114"/>
        <v>-805.28795592000006</v>
      </c>
      <c r="H7315">
        <v>4.1479999999999997</v>
      </c>
    </row>
    <row r="7316" spans="1:8" x14ac:dyDescent="0.35">
      <c r="A7316">
        <v>640.197</v>
      </c>
      <c r="B7316">
        <v>-180.976</v>
      </c>
      <c r="C7316">
        <v>4.1479999999999997</v>
      </c>
      <c r="F7316">
        <v>640.197</v>
      </c>
      <c r="G7316">
        <f t="shared" si="114"/>
        <v>-805.02106272000003</v>
      </c>
      <c r="H7316">
        <v>4.1479999999999997</v>
      </c>
    </row>
    <row r="7317" spans="1:8" x14ac:dyDescent="0.35">
      <c r="A7317">
        <v>640.298</v>
      </c>
      <c r="B7317">
        <v>-181.005</v>
      </c>
      <c r="C7317">
        <v>4.149</v>
      </c>
      <c r="F7317">
        <v>640.298</v>
      </c>
      <c r="G7317">
        <f t="shared" si="114"/>
        <v>-805.15006110000002</v>
      </c>
      <c r="H7317">
        <v>4.149</v>
      </c>
    </row>
    <row r="7318" spans="1:8" x14ac:dyDescent="0.35">
      <c r="A7318">
        <v>640.39700000000005</v>
      </c>
      <c r="B7318">
        <v>-181.04300000000001</v>
      </c>
      <c r="C7318">
        <v>4.149</v>
      </c>
      <c r="F7318">
        <v>640.39700000000005</v>
      </c>
      <c r="G7318">
        <f t="shared" si="114"/>
        <v>-805.31909346000009</v>
      </c>
      <c r="H7318">
        <v>4.149</v>
      </c>
    </row>
    <row r="7319" spans="1:8" x14ac:dyDescent="0.35">
      <c r="A7319">
        <v>640.49800000000005</v>
      </c>
      <c r="B7319">
        <v>-180.94900000000001</v>
      </c>
      <c r="C7319">
        <v>4.149</v>
      </c>
      <c r="F7319">
        <v>640.49800000000005</v>
      </c>
      <c r="G7319">
        <f t="shared" si="114"/>
        <v>-804.9009607800001</v>
      </c>
      <c r="H7319">
        <v>4.149</v>
      </c>
    </row>
    <row r="7320" spans="1:8" x14ac:dyDescent="0.35">
      <c r="A7320">
        <v>640.59699999999998</v>
      </c>
      <c r="B7320">
        <v>-180.816</v>
      </c>
      <c r="C7320">
        <v>4.1479999999999997</v>
      </c>
      <c r="F7320">
        <v>640.59699999999998</v>
      </c>
      <c r="G7320">
        <f t="shared" si="114"/>
        <v>-804.30934752000007</v>
      </c>
      <c r="H7320">
        <v>4.1479999999999997</v>
      </c>
    </row>
    <row r="7321" spans="1:8" x14ac:dyDescent="0.35">
      <c r="A7321">
        <v>640.70100000000002</v>
      </c>
      <c r="B7321">
        <v>-180.935</v>
      </c>
      <c r="C7321">
        <v>4.1479999999999997</v>
      </c>
      <c r="F7321">
        <v>640.70100000000002</v>
      </c>
      <c r="G7321">
        <f t="shared" si="114"/>
        <v>-804.83868570000004</v>
      </c>
      <c r="H7321">
        <v>4.1479999999999997</v>
      </c>
    </row>
    <row r="7322" spans="1:8" x14ac:dyDescent="0.35">
      <c r="A7322">
        <v>640.798</v>
      </c>
      <c r="B7322">
        <v>-180.917</v>
      </c>
      <c r="C7322">
        <v>4.1479999999999997</v>
      </c>
      <c r="F7322">
        <v>640.798</v>
      </c>
      <c r="G7322">
        <f t="shared" si="114"/>
        <v>-804.75861773999998</v>
      </c>
      <c r="H7322">
        <v>4.1479999999999997</v>
      </c>
    </row>
    <row r="7323" spans="1:8" x14ac:dyDescent="0.35">
      <c r="A7323">
        <v>640.90099999999995</v>
      </c>
      <c r="B7323">
        <v>-181.07599999999999</v>
      </c>
      <c r="C7323">
        <v>4.149</v>
      </c>
      <c r="F7323">
        <v>640.90099999999995</v>
      </c>
      <c r="G7323">
        <f t="shared" si="114"/>
        <v>-805.46588471999996</v>
      </c>
      <c r="H7323">
        <v>4.149</v>
      </c>
    </row>
    <row r="7324" spans="1:8" x14ac:dyDescent="0.35">
      <c r="A7324">
        <v>640.99699999999996</v>
      </c>
      <c r="B7324">
        <v>-181.054</v>
      </c>
      <c r="C7324">
        <v>4.149</v>
      </c>
      <c r="F7324">
        <v>640.99699999999996</v>
      </c>
      <c r="G7324">
        <f t="shared" si="114"/>
        <v>-805.36802388000001</v>
      </c>
      <c r="H7324">
        <v>4.149</v>
      </c>
    </row>
    <row r="7325" spans="1:8" x14ac:dyDescent="0.35">
      <c r="A7325">
        <v>641.09699999999998</v>
      </c>
      <c r="B7325">
        <v>-181.01400000000001</v>
      </c>
      <c r="C7325">
        <v>4.149</v>
      </c>
      <c r="F7325">
        <v>641.09699999999998</v>
      </c>
      <c r="G7325">
        <f t="shared" si="114"/>
        <v>-805.19009508000011</v>
      </c>
      <c r="H7325">
        <v>4.149</v>
      </c>
    </row>
    <row r="7326" spans="1:8" x14ac:dyDescent="0.35">
      <c r="A7326">
        <v>641.21400000000006</v>
      </c>
      <c r="B7326">
        <v>-181.01599999999999</v>
      </c>
      <c r="C7326">
        <v>4.1479999999999997</v>
      </c>
      <c r="F7326">
        <v>641.21400000000006</v>
      </c>
      <c r="G7326">
        <f t="shared" si="114"/>
        <v>-805.19899151999994</v>
      </c>
      <c r="H7326">
        <v>4.1479999999999997</v>
      </c>
    </row>
    <row r="7327" spans="1:8" x14ac:dyDescent="0.35">
      <c r="A7327">
        <v>641.29700000000003</v>
      </c>
      <c r="B7327">
        <v>-180.89099999999999</v>
      </c>
      <c r="C7327">
        <v>4.1479999999999997</v>
      </c>
      <c r="F7327">
        <v>641.29700000000003</v>
      </c>
      <c r="G7327">
        <f t="shared" si="114"/>
        <v>-804.64296402000002</v>
      </c>
      <c r="H7327">
        <v>4.1479999999999997</v>
      </c>
    </row>
    <row r="7328" spans="1:8" x14ac:dyDescent="0.35">
      <c r="A7328">
        <v>641.39700000000005</v>
      </c>
      <c r="B7328">
        <v>-180.81299999999999</v>
      </c>
      <c r="C7328">
        <v>4.1479999999999997</v>
      </c>
      <c r="F7328">
        <v>641.39700000000005</v>
      </c>
      <c r="G7328">
        <f t="shared" si="114"/>
        <v>-804.29600285999993</v>
      </c>
      <c r="H7328">
        <v>4.1479999999999997</v>
      </c>
    </row>
    <row r="7329" spans="1:8" x14ac:dyDescent="0.35">
      <c r="A7329">
        <v>641.49800000000005</v>
      </c>
      <c r="B7329">
        <v>-180.822</v>
      </c>
      <c r="C7329">
        <v>4.149</v>
      </c>
      <c r="F7329">
        <v>641.49800000000005</v>
      </c>
      <c r="G7329">
        <f t="shared" si="114"/>
        <v>-804.33603684000002</v>
      </c>
      <c r="H7329">
        <v>4.149</v>
      </c>
    </row>
    <row r="7330" spans="1:8" x14ac:dyDescent="0.35">
      <c r="A7330">
        <v>641.59799999999996</v>
      </c>
      <c r="B7330">
        <v>-181.04900000000001</v>
      </c>
      <c r="C7330">
        <v>4.1479999999999997</v>
      </c>
      <c r="F7330">
        <v>641.59799999999996</v>
      </c>
      <c r="G7330">
        <f t="shared" si="114"/>
        <v>-805.34578278000004</v>
      </c>
      <c r="H7330">
        <v>4.1479999999999997</v>
      </c>
    </row>
    <row r="7331" spans="1:8" x14ac:dyDescent="0.35">
      <c r="A7331">
        <v>641.69600000000003</v>
      </c>
      <c r="B7331">
        <v>-180.88800000000001</v>
      </c>
      <c r="C7331">
        <v>4.149</v>
      </c>
      <c r="F7331">
        <v>641.69600000000003</v>
      </c>
      <c r="G7331">
        <f t="shared" si="114"/>
        <v>-804.62961935999999</v>
      </c>
      <c r="H7331">
        <v>4.149</v>
      </c>
    </row>
    <row r="7332" spans="1:8" x14ac:dyDescent="0.35">
      <c r="A7332">
        <v>641.82000000000005</v>
      </c>
      <c r="B7332">
        <v>-180.79499999999999</v>
      </c>
      <c r="C7332">
        <v>4.149</v>
      </c>
      <c r="F7332">
        <v>641.82000000000005</v>
      </c>
      <c r="G7332">
        <f t="shared" si="114"/>
        <v>-804.21593489999998</v>
      </c>
      <c r="H7332">
        <v>4.149</v>
      </c>
    </row>
    <row r="7333" spans="1:8" x14ac:dyDescent="0.35">
      <c r="A7333">
        <v>641.89700000000005</v>
      </c>
      <c r="B7333">
        <v>-180.91499999999999</v>
      </c>
      <c r="C7333">
        <v>4.149</v>
      </c>
      <c r="F7333">
        <v>641.89700000000005</v>
      </c>
      <c r="G7333">
        <f t="shared" si="114"/>
        <v>-804.74972129999992</v>
      </c>
      <c r="H7333">
        <v>4.149</v>
      </c>
    </row>
    <row r="7334" spans="1:8" x14ac:dyDescent="0.35">
      <c r="A7334">
        <v>642.00300000000004</v>
      </c>
      <c r="B7334">
        <v>-181.03800000000001</v>
      </c>
      <c r="C7334">
        <v>4.149</v>
      </c>
      <c r="F7334">
        <v>642.00300000000004</v>
      </c>
      <c r="G7334">
        <f t="shared" si="114"/>
        <v>-805.29685236000012</v>
      </c>
      <c r="H7334">
        <v>4.149</v>
      </c>
    </row>
    <row r="7335" spans="1:8" x14ac:dyDescent="0.35">
      <c r="A7335">
        <v>642.09799999999996</v>
      </c>
      <c r="B7335">
        <v>-180.91800000000001</v>
      </c>
      <c r="C7335">
        <v>4.149</v>
      </c>
      <c r="F7335">
        <v>642.09799999999996</v>
      </c>
      <c r="G7335">
        <f t="shared" si="114"/>
        <v>-804.76306596000006</v>
      </c>
      <c r="H7335">
        <v>4.149</v>
      </c>
    </row>
    <row r="7336" spans="1:8" x14ac:dyDescent="0.35">
      <c r="A7336">
        <v>642.19799999999998</v>
      </c>
      <c r="B7336">
        <v>-180.73699999999999</v>
      </c>
      <c r="C7336">
        <v>4.149</v>
      </c>
      <c r="F7336">
        <v>642.19799999999998</v>
      </c>
      <c r="G7336">
        <f t="shared" si="114"/>
        <v>-803.95793814000001</v>
      </c>
      <c r="H7336">
        <v>4.149</v>
      </c>
    </row>
    <row r="7337" spans="1:8" x14ac:dyDescent="0.35">
      <c r="A7337">
        <v>642.298</v>
      </c>
      <c r="B7337">
        <v>-180.84899999999999</v>
      </c>
      <c r="C7337">
        <v>4.1479999999999997</v>
      </c>
      <c r="F7337">
        <v>642.298</v>
      </c>
      <c r="G7337">
        <f t="shared" si="114"/>
        <v>-804.45613877999995</v>
      </c>
      <c r="H7337">
        <v>4.1479999999999997</v>
      </c>
    </row>
    <row r="7338" spans="1:8" x14ac:dyDescent="0.35">
      <c r="A7338">
        <v>642.40300000000002</v>
      </c>
      <c r="B7338">
        <v>-180.46799999999999</v>
      </c>
      <c r="C7338">
        <v>4.1479999999999997</v>
      </c>
      <c r="F7338">
        <v>642.40300000000002</v>
      </c>
      <c r="G7338">
        <f t="shared" si="114"/>
        <v>-802.76136695999992</v>
      </c>
      <c r="H7338">
        <v>4.1479999999999997</v>
      </c>
    </row>
    <row r="7339" spans="1:8" x14ac:dyDescent="0.35">
      <c r="A7339">
        <v>642.50699999999995</v>
      </c>
      <c r="B7339">
        <v>-180.78700000000001</v>
      </c>
      <c r="C7339">
        <v>4.149</v>
      </c>
      <c r="F7339">
        <v>642.50699999999995</v>
      </c>
      <c r="G7339">
        <f t="shared" si="114"/>
        <v>-804.18034914000009</v>
      </c>
      <c r="H7339">
        <v>4.149</v>
      </c>
    </row>
    <row r="7340" spans="1:8" x14ac:dyDescent="0.35">
      <c r="A7340">
        <v>642.60500000000002</v>
      </c>
      <c r="B7340">
        <v>-180.88</v>
      </c>
      <c r="C7340">
        <v>4.149</v>
      </c>
      <c r="F7340">
        <v>642.60500000000002</v>
      </c>
      <c r="G7340">
        <f t="shared" si="114"/>
        <v>-804.59403359999999</v>
      </c>
      <c r="H7340">
        <v>4.149</v>
      </c>
    </row>
    <row r="7341" spans="1:8" x14ac:dyDescent="0.35">
      <c r="A7341">
        <v>642.69799999999998</v>
      </c>
      <c r="B7341">
        <v>-180.786</v>
      </c>
      <c r="C7341">
        <v>4.149</v>
      </c>
      <c r="F7341">
        <v>642.69799999999998</v>
      </c>
      <c r="G7341">
        <f t="shared" si="114"/>
        <v>-804.17590092</v>
      </c>
      <c r="H7341">
        <v>4.149</v>
      </c>
    </row>
    <row r="7342" spans="1:8" x14ac:dyDescent="0.35">
      <c r="A7342">
        <v>642.80399999999997</v>
      </c>
      <c r="B7342">
        <v>-180.755</v>
      </c>
      <c r="C7342">
        <v>4.1479999999999997</v>
      </c>
      <c r="F7342">
        <v>642.80399999999997</v>
      </c>
      <c r="G7342">
        <f t="shared" si="114"/>
        <v>-804.03800609999996</v>
      </c>
      <c r="H7342">
        <v>4.1479999999999997</v>
      </c>
    </row>
    <row r="7343" spans="1:8" x14ac:dyDescent="0.35">
      <c r="A7343">
        <v>642.89700000000005</v>
      </c>
      <c r="B7343">
        <v>-180.92400000000001</v>
      </c>
      <c r="C7343">
        <v>4.1500000000000004</v>
      </c>
      <c r="F7343">
        <v>642.89700000000005</v>
      </c>
      <c r="G7343">
        <f t="shared" si="114"/>
        <v>-804.78975528000001</v>
      </c>
      <c r="H7343">
        <v>4.1500000000000004</v>
      </c>
    </row>
    <row r="7344" spans="1:8" x14ac:dyDescent="0.35">
      <c r="A7344">
        <v>643.01099999999997</v>
      </c>
      <c r="B7344">
        <v>-180.756</v>
      </c>
      <c r="C7344">
        <v>4.1479999999999997</v>
      </c>
      <c r="F7344">
        <v>643.01099999999997</v>
      </c>
      <c r="G7344">
        <f t="shared" si="114"/>
        <v>-804.04245432000005</v>
      </c>
      <c r="H7344">
        <v>4.1479999999999997</v>
      </c>
    </row>
    <row r="7345" spans="1:8" x14ac:dyDescent="0.35">
      <c r="A7345">
        <v>643.09900000000005</v>
      </c>
      <c r="B7345">
        <v>-180.791</v>
      </c>
      <c r="C7345">
        <v>4.1479999999999997</v>
      </c>
      <c r="F7345">
        <v>643.09900000000005</v>
      </c>
      <c r="G7345">
        <f t="shared" si="114"/>
        <v>-804.19814201999998</v>
      </c>
      <c r="H7345">
        <v>4.1479999999999997</v>
      </c>
    </row>
    <row r="7346" spans="1:8" x14ac:dyDescent="0.35">
      <c r="A7346">
        <v>643.20100000000002</v>
      </c>
      <c r="B7346">
        <v>-180.86</v>
      </c>
      <c r="C7346">
        <v>4.1479999999999997</v>
      </c>
      <c r="F7346">
        <v>643.20100000000002</v>
      </c>
      <c r="G7346">
        <f t="shared" si="114"/>
        <v>-804.50506920000009</v>
      </c>
      <c r="H7346">
        <v>4.1479999999999997</v>
      </c>
    </row>
    <row r="7347" spans="1:8" x14ac:dyDescent="0.35">
      <c r="A7347">
        <v>643.30399999999997</v>
      </c>
      <c r="B7347">
        <v>-180.72</v>
      </c>
      <c r="C7347">
        <v>4.1479999999999997</v>
      </c>
      <c r="F7347">
        <v>643.30399999999997</v>
      </c>
      <c r="G7347">
        <f t="shared" si="114"/>
        <v>-803.88231840000003</v>
      </c>
      <c r="H7347">
        <v>4.1479999999999997</v>
      </c>
    </row>
    <row r="7348" spans="1:8" x14ac:dyDescent="0.35">
      <c r="A7348">
        <v>643.404</v>
      </c>
      <c r="B7348">
        <v>-180.87899999999999</v>
      </c>
      <c r="C7348">
        <v>4.1479999999999997</v>
      </c>
      <c r="F7348">
        <v>643.404</v>
      </c>
      <c r="G7348">
        <f t="shared" si="114"/>
        <v>-804.58958538000002</v>
      </c>
      <c r="H7348">
        <v>4.1479999999999997</v>
      </c>
    </row>
    <row r="7349" spans="1:8" x14ac:dyDescent="0.35">
      <c r="A7349">
        <v>643.49800000000005</v>
      </c>
      <c r="B7349">
        <v>-180.90299999999999</v>
      </c>
      <c r="C7349">
        <v>4.1479999999999997</v>
      </c>
      <c r="F7349">
        <v>643.49800000000005</v>
      </c>
      <c r="G7349">
        <f t="shared" si="114"/>
        <v>-804.69634266000003</v>
      </c>
      <c r="H7349">
        <v>4.1479999999999997</v>
      </c>
    </row>
    <row r="7350" spans="1:8" x14ac:dyDescent="0.35">
      <c r="A7350">
        <v>643.60500000000002</v>
      </c>
      <c r="B7350">
        <v>-180.85400000000001</v>
      </c>
      <c r="C7350">
        <v>4.1479999999999997</v>
      </c>
      <c r="F7350">
        <v>643.60500000000002</v>
      </c>
      <c r="G7350">
        <f t="shared" si="114"/>
        <v>-804.47837988000003</v>
      </c>
      <c r="H7350">
        <v>4.1479999999999997</v>
      </c>
    </row>
    <row r="7351" spans="1:8" x14ac:dyDescent="0.35">
      <c r="A7351">
        <v>643.69899999999996</v>
      </c>
      <c r="B7351">
        <v>-180.696</v>
      </c>
      <c r="C7351">
        <v>4.1479999999999997</v>
      </c>
      <c r="F7351">
        <v>643.69899999999996</v>
      </c>
      <c r="G7351">
        <f t="shared" si="114"/>
        <v>-803.77556112000002</v>
      </c>
      <c r="H7351">
        <v>4.1479999999999997</v>
      </c>
    </row>
    <row r="7352" spans="1:8" x14ac:dyDescent="0.35">
      <c r="A7352">
        <v>643.798</v>
      </c>
      <c r="B7352">
        <v>-180.79300000000001</v>
      </c>
      <c r="C7352">
        <v>4.1509999999999998</v>
      </c>
      <c r="F7352">
        <v>643.798</v>
      </c>
      <c r="G7352">
        <f t="shared" si="114"/>
        <v>-804.20703846000004</v>
      </c>
      <c r="H7352">
        <v>4.1509999999999998</v>
      </c>
    </row>
    <row r="7353" spans="1:8" x14ac:dyDescent="0.35">
      <c r="A7353">
        <v>643.899</v>
      </c>
      <c r="B7353">
        <v>-180.74</v>
      </c>
      <c r="C7353">
        <v>4.149</v>
      </c>
      <c r="F7353">
        <v>643.899</v>
      </c>
      <c r="G7353">
        <f t="shared" si="114"/>
        <v>-803.97128280000004</v>
      </c>
      <c r="H7353">
        <v>4.149</v>
      </c>
    </row>
    <row r="7354" spans="1:8" x14ac:dyDescent="0.35">
      <c r="A7354">
        <v>643.99900000000002</v>
      </c>
      <c r="B7354">
        <v>-180.709</v>
      </c>
      <c r="C7354">
        <v>4.1479999999999997</v>
      </c>
      <c r="F7354">
        <v>643.99900000000002</v>
      </c>
      <c r="G7354">
        <f t="shared" si="114"/>
        <v>-803.83338798</v>
      </c>
      <c r="H7354">
        <v>4.1479999999999997</v>
      </c>
    </row>
    <row r="7355" spans="1:8" x14ac:dyDescent="0.35">
      <c r="A7355">
        <v>644.09799999999996</v>
      </c>
      <c r="B7355">
        <v>-180.71299999999999</v>
      </c>
      <c r="C7355">
        <v>4.1479999999999997</v>
      </c>
      <c r="F7355">
        <v>644.09799999999996</v>
      </c>
      <c r="G7355">
        <f t="shared" si="114"/>
        <v>-803.85118086</v>
      </c>
      <c r="H7355">
        <v>4.1479999999999997</v>
      </c>
    </row>
    <row r="7356" spans="1:8" x14ac:dyDescent="0.35">
      <c r="A7356">
        <v>644.19899999999996</v>
      </c>
      <c r="B7356">
        <v>-180.761</v>
      </c>
      <c r="C7356">
        <v>4.149</v>
      </c>
      <c r="F7356">
        <v>644.19899999999996</v>
      </c>
      <c r="G7356">
        <f t="shared" si="114"/>
        <v>-804.06469542000002</v>
      </c>
      <c r="H7356">
        <v>4.149</v>
      </c>
    </row>
    <row r="7357" spans="1:8" x14ac:dyDescent="0.35">
      <c r="A7357">
        <v>644.29700000000003</v>
      </c>
      <c r="B7357">
        <v>-180.637</v>
      </c>
      <c r="C7357">
        <v>4.1479999999999997</v>
      </c>
      <c r="F7357">
        <v>644.29700000000003</v>
      </c>
      <c r="G7357">
        <f t="shared" si="114"/>
        <v>-803.51311613999997</v>
      </c>
      <c r="H7357">
        <v>4.1479999999999997</v>
      </c>
    </row>
    <row r="7358" spans="1:8" x14ac:dyDescent="0.35">
      <c r="A7358">
        <v>644.39800000000002</v>
      </c>
      <c r="B7358">
        <v>-180.81100000000001</v>
      </c>
      <c r="C7358">
        <v>4.1479999999999997</v>
      </c>
      <c r="F7358">
        <v>644.39800000000002</v>
      </c>
      <c r="G7358">
        <f t="shared" si="114"/>
        <v>-804.28710641999999</v>
      </c>
      <c r="H7358">
        <v>4.1479999999999997</v>
      </c>
    </row>
    <row r="7359" spans="1:8" x14ac:dyDescent="0.35">
      <c r="A7359">
        <v>644.50099999999998</v>
      </c>
      <c r="B7359">
        <v>-180.67400000000001</v>
      </c>
      <c r="C7359">
        <v>4.1479999999999997</v>
      </c>
      <c r="F7359">
        <v>644.50099999999998</v>
      </c>
      <c r="G7359">
        <f t="shared" si="114"/>
        <v>-803.67770028000007</v>
      </c>
      <c r="H7359">
        <v>4.1479999999999997</v>
      </c>
    </row>
    <row r="7360" spans="1:8" x14ac:dyDescent="0.35">
      <c r="A7360">
        <v>644.60500000000002</v>
      </c>
      <c r="B7360">
        <v>-180.68</v>
      </c>
      <c r="C7360">
        <v>4.149</v>
      </c>
      <c r="F7360">
        <v>644.60500000000002</v>
      </c>
      <c r="G7360">
        <f t="shared" si="114"/>
        <v>-803.70438960000001</v>
      </c>
      <c r="H7360">
        <v>4.149</v>
      </c>
    </row>
    <row r="7361" spans="1:8" x14ac:dyDescent="0.35">
      <c r="A7361">
        <v>644.69799999999998</v>
      </c>
      <c r="B7361">
        <v>-180.761</v>
      </c>
      <c r="C7361">
        <v>4.1470000000000002</v>
      </c>
      <c r="F7361">
        <v>644.69799999999998</v>
      </c>
      <c r="G7361">
        <f t="shared" si="114"/>
        <v>-804.06469542000002</v>
      </c>
      <c r="H7361">
        <v>4.1470000000000002</v>
      </c>
    </row>
    <row r="7362" spans="1:8" x14ac:dyDescent="0.35">
      <c r="A7362">
        <v>644.798</v>
      </c>
      <c r="B7362">
        <v>-180.69300000000001</v>
      </c>
      <c r="C7362">
        <v>4.1470000000000002</v>
      </c>
      <c r="F7362">
        <v>644.798</v>
      </c>
      <c r="G7362">
        <f t="shared" si="114"/>
        <v>-803.7622164600001</v>
      </c>
      <c r="H7362">
        <v>4.1470000000000002</v>
      </c>
    </row>
    <row r="7363" spans="1:8" x14ac:dyDescent="0.35">
      <c r="A7363">
        <v>644.90499999999997</v>
      </c>
      <c r="B7363">
        <v>-180.72399999999999</v>
      </c>
      <c r="C7363">
        <v>4.149</v>
      </c>
      <c r="F7363">
        <v>644.90499999999997</v>
      </c>
      <c r="G7363">
        <f t="shared" ref="G7363:G7426" si="115">B7363*4.44822</f>
        <v>-803.90011127999992</v>
      </c>
      <c r="H7363">
        <v>4.149</v>
      </c>
    </row>
    <row r="7364" spans="1:8" x14ac:dyDescent="0.35">
      <c r="A7364">
        <v>644.99900000000002</v>
      </c>
      <c r="B7364">
        <v>-180.63</v>
      </c>
      <c r="C7364">
        <v>4.1479999999999997</v>
      </c>
      <c r="F7364">
        <v>644.99900000000002</v>
      </c>
      <c r="G7364">
        <f t="shared" si="115"/>
        <v>-803.48197860000005</v>
      </c>
      <c r="H7364">
        <v>4.1479999999999997</v>
      </c>
    </row>
    <row r="7365" spans="1:8" x14ac:dyDescent="0.35">
      <c r="A7365">
        <v>645.11500000000001</v>
      </c>
      <c r="B7365">
        <v>-180.65600000000001</v>
      </c>
      <c r="C7365">
        <v>4.1479999999999997</v>
      </c>
      <c r="F7365">
        <v>645.11500000000001</v>
      </c>
      <c r="G7365">
        <f t="shared" si="115"/>
        <v>-803.59763232</v>
      </c>
      <c r="H7365">
        <v>4.1479999999999997</v>
      </c>
    </row>
    <row r="7366" spans="1:8" x14ac:dyDescent="0.35">
      <c r="A7366">
        <v>645.197</v>
      </c>
      <c r="B7366">
        <v>-180.75299999999999</v>
      </c>
      <c r="C7366">
        <v>4.1479999999999997</v>
      </c>
      <c r="F7366">
        <v>645.197</v>
      </c>
      <c r="G7366">
        <f t="shared" si="115"/>
        <v>-804.0291096599999</v>
      </c>
      <c r="H7366">
        <v>4.1479999999999997</v>
      </c>
    </row>
    <row r="7367" spans="1:8" x14ac:dyDescent="0.35">
      <c r="A7367">
        <v>645.30600000000004</v>
      </c>
      <c r="B7367">
        <v>-180.68799999999999</v>
      </c>
      <c r="C7367">
        <v>4.1479999999999997</v>
      </c>
      <c r="F7367">
        <v>645.30600000000004</v>
      </c>
      <c r="G7367">
        <f t="shared" si="115"/>
        <v>-803.7399753599999</v>
      </c>
      <c r="H7367">
        <v>4.1479999999999997</v>
      </c>
    </row>
    <row r="7368" spans="1:8" x14ac:dyDescent="0.35">
      <c r="A7368">
        <v>645.39800000000002</v>
      </c>
      <c r="B7368">
        <v>-180.67699999999999</v>
      </c>
      <c r="C7368">
        <v>4.1479999999999997</v>
      </c>
      <c r="F7368">
        <v>645.39800000000002</v>
      </c>
      <c r="G7368">
        <f t="shared" si="115"/>
        <v>-803.69104493999998</v>
      </c>
      <c r="H7368">
        <v>4.1479999999999997</v>
      </c>
    </row>
    <row r="7369" spans="1:8" x14ac:dyDescent="0.35">
      <c r="A7369">
        <v>645.49800000000005</v>
      </c>
      <c r="B7369">
        <v>-180.64</v>
      </c>
      <c r="C7369">
        <v>4.149</v>
      </c>
      <c r="F7369">
        <v>645.49800000000005</v>
      </c>
      <c r="G7369">
        <f t="shared" si="115"/>
        <v>-803.5264608</v>
      </c>
      <c r="H7369">
        <v>4.149</v>
      </c>
    </row>
    <row r="7370" spans="1:8" x14ac:dyDescent="0.35">
      <c r="A7370">
        <v>645.59699999999998</v>
      </c>
      <c r="B7370">
        <v>-180.77199999999999</v>
      </c>
      <c r="C7370">
        <v>4.1470000000000002</v>
      </c>
      <c r="F7370">
        <v>645.59699999999998</v>
      </c>
      <c r="G7370">
        <f t="shared" si="115"/>
        <v>-804.11362583999994</v>
      </c>
      <c r="H7370">
        <v>4.1470000000000002</v>
      </c>
    </row>
    <row r="7371" spans="1:8" x14ac:dyDescent="0.35">
      <c r="A7371">
        <v>645.71</v>
      </c>
      <c r="B7371">
        <v>-180.81299999999999</v>
      </c>
      <c r="C7371">
        <v>4.1500000000000004</v>
      </c>
      <c r="F7371">
        <v>645.71</v>
      </c>
      <c r="G7371">
        <f t="shared" si="115"/>
        <v>-804.29600285999993</v>
      </c>
      <c r="H7371">
        <v>4.1500000000000004</v>
      </c>
    </row>
    <row r="7372" spans="1:8" x14ac:dyDescent="0.35">
      <c r="A7372">
        <v>645.79899999999998</v>
      </c>
      <c r="B7372">
        <v>-180.779</v>
      </c>
      <c r="C7372">
        <v>4.1440000000000001</v>
      </c>
      <c r="F7372">
        <v>645.79899999999998</v>
      </c>
      <c r="G7372">
        <f t="shared" si="115"/>
        <v>-804.14476337999997</v>
      </c>
      <c r="H7372">
        <v>4.1440000000000001</v>
      </c>
    </row>
    <row r="7373" spans="1:8" x14ac:dyDescent="0.35">
      <c r="A7373">
        <v>645.90099999999995</v>
      </c>
      <c r="B7373">
        <v>-180.87100000000001</v>
      </c>
      <c r="C7373">
        <v>4.1479999999999997</v>
      </c>
      <c r="F7373">
        <v>645.90099999999995</v>
      </c>
      <c r="G7373">
        <f t="shared" si="115"/>
        <v>-804.55399962000001</v>
      </c>
      <c r="H7373">
        <v>4.1479999999999997</v>
      </c>
    </row>
    <row r="7374" spans="1:8" x14ac:dyDescent="0.35">
      <c r="A7374">
        <v>645.99800000000005</v>
      </c>
      <c r="B7374">
        <v>-180.74700000000001</v>
      </c>
      <c r="C7374">
        <v>4.1479999999999997</v>
      </c>
      <c r="F7374">
        <v>645.99800000000005</v>
      </c>
      <c r="G7374">
        <f t="shared" si="115"/>
        <v>-804.00242034000007</v>
      </c>
      <c r="H7374">
        <v>4.1479999999999997</v>
      </c>
    </row>
    <row r="7375" spans="1:8" x14ac:dyDescent="0.35">
      <c r="A7375">
        <v>646.09900000000005</v>
      </c>
      <c r="B7375">
        <v>-180.75200000000001</v>
      </c>
      <c r="C7375">
        <v>4.149</v>
      </c>
      <c r="F7375">
        <v>646.09900000000005</v>
      </c>
      <c r="G7375">
        <f t="shared" si="115"/>
        <v>-804.02466144000005</v>
      </c>
      <c r="H7375">
        <v>4.149</v>
      </c>
    </row>
    <row r="7376" spans="1:8" x14ac:dyDescent="0.35">
      <c r="A7376">
        <v>646.197</v>
      </c>
      <c r="B7376">
        <v>-180.709</v>
      </c>
      <c r="C7376">
        <v>4.1479999999999997</v>
      </c>
      <c r="F7376">
        <v>646.197</v>
      </c>
      <c r="G7376">
        <f t="shared" si="115"/>
        <v>-803.83338798</v>
      </c>
      <c r="H7376">
        <v>4.1479999999999997</v>
      </c>
    </row>
    <row r="7377" spans="1:8" x14ac:dyDescent="0.35">
      <c r="A7377">
        <v>646.298</v>
      </c>
      <c r="B7377">
        <v>-180.745</v>
      </c>
      <c r="C7377">
        <v>4.1479999999999997</v>
      </c>
      <c r="F7377">
        <v>646.298</v>
      </c>
      <c r="G7377">
        <f t="shared" si="115"/>
        <v>-803.99352390000001</v>
      </c>
      <c r="H7377">
        <v>4.1479999999999997</v>
      </c>
    </row>
    <row r="7378" spans="1:8" x14ac:dyDescent="0.35">
      <c r="A7378">
        <v>646.39800000000002</v>
      </c>
      <c r="B7378">
        <v>-180.452</v>
      </c>
      <c r="C7378">
        <v>4.1479999999999997</v>
      </c>
      <c r="F7378">
        <v>646.39800000000002</v>
      </c>
      <c r="G7378">
        <f t="shared" si="115"/>
        <v>-802.69019544000002</v>
      </c>
      <c r="H7378">
        <v>4.1479999999999997</v>
      </c>
    </row>
    <row r="7379" spans="1:8" x14ac:dyDescent="0.35">
      <c r="A7379">
        <v>646.49800000000005</v>
      </c>
      <c r="B7379">
        <v>-180.661</v>
      </c>
      <c r="C7379">
        <v>4.149</v>
      </c>
      <c r="F7379">
        <v>646.49800000000005</v>
      </c>
      <c r="G7379">
        <f t="shared" si="115"/>
        <v>-803.61987341999998</v>
      </c>
      <c r="H7379">
        <v>4.149</v>
      </c>
    </row>
    <row r="7380" spans="1:8" x14ac:dyDescent="0.35">
      <c r="A7380">
        <v>646.59799999999996</v>
      </c>
      <c r="B7380">
        <v>-180.631</v>
      </c>
      <c r="C7380">
        <v>4.149</v>
      </c>
      <c r="F7380">
        <v>646.59799999999996</v>
      </c>
      <c r="G7380">
        <f t="shared" si="115"/>
        <v>-803.48642682000002</v>
      </c>
      <c r="H7380">
        <v>4.149</v>
      </c>
    </row>
    <row r="7381" spans="1:8" x14ac:dyDescent="0.35">
      <c r="A7381">
        <v>646.697</v>
      </c>
      <c r="B7381">
        <v>-180.624</v>
      </c>
      <c r="C7381">
        <v>4.1529999999999996</v>
      </c>
      <c r="F7381">
        <v>646.697</v>
      </c>
      <c r="G7381">
        <f t="shared" si="115"/>
        <v>-803.45528927999999</v>
      </c>
      <c r="H7381">
        <v>4.1529999999999996</v>
      </c>
    </row>
    <row r="7382" spans="1:8" x14ac:dyDescent="0.35">
      <c r="A7382">
        <v>646.798</v>
      </c>
      <c r="B7382">
        <v>-180.74700000000001</v>
      </c>
      <c r="C7382">
        <v>4.149</v>
      </c>
      <c r="F7382">
        <v>646.798</v>
      </c>
      <c r="G7382">
        <f t="shared" si="115"/>
        <v>-804.00242034000007</v>
      </c>
      <c r="H7382">
        <v>4.149</v>
      </c>
    </row>
    <row r="7383" spans="1:8" x14ac:dyDescent="0.35">
      <c r="A7383">
        <v>646.899</v>
      </c>
      <c r="B7383">
        <v>-180.73099999999999</v>
      </c>
      <c r="C7383">
        <v>4.149</v>
      </c>
      <c r="F7383">
        <v>646.899</v>
      </c>
      <c r="G7383">
        <f t="shared" si="115"/>
        <v>-803.93124881999995</v>
      </c>
      <c r="H7383">
        <v>4.149</v>
      </c>
    </row>
    <row r="7384" spans="1:8" x14ac:dyDescent="0.35">
      <c r="A7384">
        <v>646.99900000000002</v>
      </c>
      <c r="B7384">
        <v>-180.62</v>
      </c>
      <c r="C7384">
        <v>4.1479999999999997</v>
      </c>
      <c r="F7384">
        <v>646.99900000000002</v>
      </c>
      <c r="G7384">
        <f t="shared" si="115"/>
        <v>-803.43749639999999</v>
      </c>
      <c r="H7384">
        <v>4.1479999999999997</v>
      </c>
    </row>
    <row r="7385" spans="1:8" x14ac:dyDescent="0.35">
      <c r="A7385">
        <v>647.09900000000005</v>
      </c>
      <c r="B7385">
        <v>-180.68</v>
      </c>
      <c r="C7385">
        <v>4.1479999999999997</v>
      </c>
      <c r="F7385">
        <v>647.09900000000005</v>
      </c>
      <c r="G7385">
        <f t="shared" si="115"/>
        <v>-803.70438960000001</v>
      </c>
      <c r="H7385">
        <v>4.1479999999999997</v>
      </c>
    </row>
    <row r="7386" spans="1:8" x14ac:dyDescent="0.35">
      <c r="A7386">
        <v>647.19799999999998</v>
      </c>
      <c r="B7386">
        <v>-180.58600000000001</v>
      </c>
      <c r="C7386">
        <v>4.1479999999999997</v>
      </c>
      <c r="F7386">
        <v>647.19799999999998</v>
      </c>
      <c r="G7386">
        <f t="shared" si="115"/>
        <v>-803.28625692000003</v>
      </c>
      <c r="H7386">
        <v>4.1479999999999997</v>
      </c>
    </row>
    <row r="7387" spans="1:8" x14ac:dyDescent="0.35">
      <c r="A7387">
        <v>647.30799999999999</v>
      </c>
      <c r="B7387">
        <v>-180.56</v>
      </c>
      <c r="C7387">
        <v>4.1479999999999997</v>
      </c>
      <c r="F7387">
        <v>647.30799999999999</v>
      </c>
      <c r="G7387">
        <f t="shared" si="115"/>
        <v>-803.17060320000007</v>
      </c>
      <c r="H7387">
        <v>4.1479999999999997</v>
      </c>
    </row>
    <row r="7388" spans="1:8" x14ac:dyDescent="0.35">
      <c r="A7388">
        <v>647.41200000000003</v>
      </c>
      <c r="B7388">
        <v>-180.613</v>
      </c>
      <c r="C7388">
        <v>4.1479999999999997</v>
      </c>
      <c r="F7388">
        <v>647.41200000000003</v>
      </c>
      <c r="G7388">
        <f t="shared" si="115"/>
        <v>-803.40635885999995</v>
      </c>
      <c r="H7388">
        <v>4.1479999999999997</v>
      </c>
    </row>
    <row r="7389" spans="1:8" x14ac:dyDescent="0.35">
      <c r="A7389">
        <v>647.50199999999995</v>
      </c>
      <c r="B7389">
        <v>-180.71299999999999</v>
      </c>
      <c r="C7389">
        <v>4.149</v>
      </c>
      <c r="F7389">
        <v>647.50199999999995</v>
      </c>
      <c r="G7389">
        <f t="shared" si="115"/>
        <v>-803.85118086</v>
      </c>
      <c r="H7389">
        <v>4.149</v>
      </c>
    </row>
    <row r="7390" spans="1:8" x14ac:dyDescent="0.35">
      <c r="A7390">
        <v>647.60299999999995</v>
      </c>
      <c r="B7390">
        <v>-180.50200000000001</v>
      </c>
      <c r="C7390">
        <v>4.149</v>
      </c>
      <c r="F7390">
        <v>647.60299999999995</v>
      </c>
      <c r="G7390">
        <f t="shared" si="115"/>
        <v>-802.9126064400001</v>
      </c>
      <c r="H7390">
        <v>4.149</v>
      </c>
    </row>
    <row r="7391" spans="1:8" x14ac:dyDescent="0.35">
      <c r="A7391">
        <v>647.69500000000005</v>
      </c>
      <c r="B7391">
        <v>-180.63399999999999</v>
      </c>
      <c r="C7391">
        <v>4.1470000000000002</v>
      </c>
      <c r="F7391">
        <v>647.69500000000005</v>
      </c>
      <c r="G7391">
        <f t="shared" si="115"/>
        <v>-803.49977147999994</v>
      </c>
      <c r="H7391">
        <v>4.1470000000000002</v>
      </c>
    </row>
    <row r="7392" spans="1:8" x14ac:dyDescent="0.35">
      <c r="A7392">
        <v>647.79499999999996</v>
      </c>
      <c r="B7392">
        <v>-180.685</v>
      </c>
      <c r="C7392">
        <v>4.1479999999999997</v>
      </c>
      <c r="F7392">
        <v>647.79499999999996</v>
      </c>
      <c r="G7392">
        <f t="shared" si="115"/>
        <v>-803.72663069999999</v>
      </c>
      <c r="H7392">
        <v>4.1479999999999997</v>
      </c>
    </row>
    <row r="7393" spans="1:8" x14ac:dyDescent="0.35">
      <c r="A7393">
        <v>647.90499999999997</v>
      </c>
      <c r="B7393">
        <v>-180.703</v>
      </c>
      <c r="C7393">
        <v>4.149</v>
      </c>
      <c r="F7393">
        <v>647.90499999999997</v>
      </c>
      <c r="G7393">
        <f t="shared" si="115"/>
        <v>-803.80669866000005</v>
      </c>
      <c r="H7393">
        <v>4.149</v>
      </c>
    </row>
    <row r="7394" spans="1:8" x14ac:dyDescent="0.35">
      <c r="A7394">
        <v>647.995</v>
      </c>
      <c r="B7394">
        <v>-180.554</v>
      </c>
      <c r="C7394">
        <v>4.1479999999999997</v>
      </c>
      <c r="F7394">
        <v>647.995</v>
      </c>
      <c r="G7394">
        <f t="shared" si="115"/>
        <v>-803.14391388000001</v>
      </c>
      <c r="H7394">
        <v>4.1479999999999997</v>
      </c>
    </row>
    <row r="7395" spans="1:8" x14ac:dyDescent="0.35">
      <c r="A7395">
        <v>648.096</v>
      </c>
      <c r="B7395">
        <v>-180.52799999999999</v>
      </c>
      <c r="C7395">
        <v>4.1479999999999997</v>
      </c>
      <c r="F7395">
        <v>648.096</v>
      </c>
      <c r="G7395">
        <f t="shared" si="115"/>
        <v>-803.02826015999995</v>
      </c>
      <c r="H7395">
        <v>4.1479999999999997</v>
      </c>
    </row>
    <row r="7396" spans="1:8" x14ac:dyDescent="0.35">
      <c r="A7396">
        <v>648.19500000000005</v>
      </c>
      <c r="B7396">
        <v>-180.6</v>
      </c>
      <c r="C7396">
        <v>4.1479999999999997</v>
      </c>
      <c r="F7396">
        <v>648.19500000000005</v>
      </c>
      <c r="G7396">
        <f t="shared" si="115"/>
        <v>-803.34853199999998</v>
      </c>
      <c r="H7396">
        <v>4.1479999999999997</v>
      </c>
    </row>
    <row r="7397" spans="1:8" x14ac:dyDescent="0.35">
      <c r="A7397">
        <v>648.29600000000005</v>
      </c>
      <c r="B7397">
        <v>-180.39599999999999</v>
      </c>
      <c r="C7397">
        <v>4.1479999999999997</v>
      </c>
      <c r="F7397">
        <v>648.29600000000005</v>
      </c>
      <c r="G7397">
        <f t="shared" si="115"/>
        <v>-802.44109512</v>
      </c>
      <c r="H7397">
        <v>4.1479999999999997</v>
      </c>
    </row>
    <row r="7398" spans="1:8" x14ac:dyDescent="0.35">
      <c r="A7398">
        <v>648.39499999999998</v>
      </c>
      <c r="B7398">
        <v>-180.49100000000001</v>
      </c>
      <c r="C7398">
        <v>4.1479999999999997</v>
      </c>
      <c r="F7398">
        <v>648.39499999999998</v>
      </c>
      <c r="G7398">
        <f t="shared" si="115"/>
        <v>-802.86367602000007</v>
      </c>
      <c r="H7398">
        <v>4.1479999999999997</v>
      </c>
    </row>
    <row r="7399" spans="1:8" x14ac:dyDescent="0.35">
      <c r="A7399">
        <v>648.49599999999998</v>
      </c>
      <c r="B7399">
        <v>-180.50700000000001</v>
      </c>
      <c r="C7399">
        <v>4.1479999999999997</v>
      </c>
      <c r="F7399">
        <v>648.49599999999998</v>
      </c>
      <c r="G7399">
        <f t="shared" si="115"/>
        <v>-802.93484754000008</v>
      </c>
      <c r="H7399">
        <v>4.1479999999999997</v>
      </c>
    </row>
    <row r="7400" spans="1:8" x14ac:dyDescent="0.35">
      <c r="A7400">
        <v>648.596</v>
      </c>
      <c r="B7400">
        <v>-180.482</v>
      </c>
      <c r="C7400">
        <v>4.1509999999999998</v>
      </c>
      <c r="F7400">
        <v>648.596</v>
      </c>
      <c r="G7400">
        <f t="shared" si="115"/>
        <v>-802.82364203999998</v>
      </c>
      <c r="H7400">
        <v>4.1509999999999998</v>
      </c>
    </row>
    <row r="7401" spans="1:8" x14ac:dyDescent="0.35">
      <c r="A7401">
        <v>648.69500000000005</v>
      </c>
      <c r="B7401">
        <v>-180.61600000000001</v>
      </c>
      <c r="C7401">
        <v>4.1479999999999997</v>
      </c>
      <c r="F7401">
        <v>648.69500000000005</v>
      </c>
      <c r="G7401">
        <f t="shared" si="115"/>
        <v>-803.4197035200001</v>
      </c>
      <c r="H7401">
        <v>4.1479999999999997</v>
      </c>
    </row>
    <row r="7402" spans="1:8" x14ac:dyDescent="0.35">
      <c r="A7402">
        <v>648.79499999999996</v>
      </c>
      <c r="B7402">
        <v>-180.554</v>
      </c>
      <c r="C7402">
        <v>4.1459999999999999</v>
      </c>
      <c r="F7402">
        <v>648.79499999999996</v>
      </c>
      <c r="G7402">
        <f t="shared" si="115"/>
        <v>-803.14391388000001</v>
      </c>
      <c r="H7402">
        <v>4.1459999999999999</v>
      </c>
    </row>
    <row r="7403" spans="1:8" x14ac:dyDescent="0.35">
      <c r="A7403">
        <v>648.89499999999998</v>
      </c>
      <c r="B7403">
        <v>-180.34399999999999</v>
      </c>
      <c r="C7403">
        <v>4.1470000000000002</v>
      </c>
      <c r="F7403">
        <v>648.89499999999998</v>
      </c>
      <c r="G7403">
        <f t="shared" si="115"/>
        <v>-802.20978767999998</v>
      </c>
      <c r="H7403">
        <v>4.1470000000000002</v>
      </c>
    </row>
    <row r="7404" spans="1:8" x14ac:dyDescent="0.35">
      <c r="A7404">
        <v>648.995</v>
      </c>
      <c r="B7404">
        <v>-180.482</v>
      </c>
      <c r="C7404">
        <v>4.1479999999999997</v>
      </c>
      <c r="F7404">
        <v>648.995</v>
      </c>
      <c r="G7404">
        <f t="shared" si="115"/>
        <v>-802.82364203999998</v>
      </c>
      <c r="H7404">
        <v>4.1479999999999997</v>
      </c>
    </row>
    <row r="7405" spans="1:8" x14ac:dyDescent="0.35">
      <c r="A7405">
        <v>649.096</v>
      </c>
      <c r="B7405">
        <v>-180.43700000000001</v>
      </c>
      <c r="C7405">
        <v>4.1479999999999997</v>
      </c>
      <c r="F7405">
        <v>649.096</v>
      </c>
      <c r="G7405">
        <f t="shared" si="115"/>
        <v>-802.6234721400001</v>
      </c>
      <c r="H7405">
        <v>4.1479999999999997</v>
      </c>
    </row>
    <row r="7406" spans="1:8" x14ac:dyDescent="0.35">
      <c r="A7406">
        <v>649.19600000000003</v>
      </c>
      <c r="B7406">
        <v>-180.32499999999999</v>
      </c>
      <c r="C7406">
        <v>4.1479999999999997</v>
      </c>
      <c r="F7406">
        <v>649.19600000000003</v>
      </c>
      <c r="G7406">
        <f t="shared" si="115"/>
        <v>-802.12527149999994</v>
      </c>
      <c r="H7406">
        <v>4.1479999999999997</v>
      </c>
    </row>
    <row r="7407" spans="1:8" x14ac:dyDescent="0.35">
      <c r="A7407">
        <v>649.298</v>
      </c>
      <c r="B7407">
        <v>-180.185</v>
      </c>
      <c r="C7407">
        <v>4.1479999999999997</v>
      </c>
      <c r="F7407">
        <v>649.298</v>
      </c>
      <c r="G7407">
        <f t="shared" si="115"/>
        <v>-801.50252069999999</v>
      </c>
      <c r="H7407">
        <v>4.1479999999999997</v>
      </c>
    </row>
    <row r="7408" spans="1:8" x14ac:dyDescent="0.35">
      <c r="A7408">
        <v>649.40899999999999</v>
      </c>
      <c r="B7408">
        <v>-180.47800000000001</v>
      </c>
      <c r="C7408">
        <v>4.1479999999999997</v>
      </c>
      <c r="F7408">
        <v>649.40899999999999</v>
      </c>
      <c r="G7408">
        <f t="shared" si="115"/>
        <v>-802.80584916000009</v>
      </c>
      <c r="H7408">
        <v>4.1479999999999997</v>
      </c>
    </row>
    <row r="7409" spans="1:8" x14ac:dyDescent="0.35">
      <c r="A7409">
        <v>649.50599999999997</v>
      </c>
      <c r="B7409">
        <v>-180.35499999999999</v>
      </c>
      <c r="C7409">
        <v>4.1470000000000002</v>
      </c>
      <c r="F7409">
        <v>649.50599999999997</v>
      </c>
      <c r="G7409">
        <f t="shared" si="115"/>
        <v>-802.25871810000001</v>
      </c>
      <c r="H7409">
        <v>4.1470000000000002</v>
      </c>
    </row>
    <row r="7410" spans="1:8" x14ac:dyDescent="0.35">
      <c r="A7410">
        <v>649.596</v>
      </c>
      <c r="B7410">
        <v>-180.268</v>
      </c>
      <c r="C7410">
        <v>4.1470000000000002</v>
      </c>
      <c r="F7410">
        <v>649.596</v>
      </c>
      <c r="G7410">
        <f t="shared" si="115"/>
        <v>-801.87172296000006</v>
      </c>
      <c r="H7410">
        <v>4.1470000000000002</v>
      </c>
    </row>
    <row r="7411" spans="1:8" x14ac:dyDescent="0.35">
      <c r="A7411">
        <v>649.69600000000003</v>
      </c>
      <c r="B7411">
        <v>-180.36500000000001</v>
      </c>
      <c r="C7411">
        <v>4.1520000000000001</v>
      </c>
      <c r="F7411">
        <v>649.69600000000003</v>
      </c>
      <c r="G7411">
        <f t="shared" si="115"/>
        <v>-802.30320030000007</v>
      </c>
      <c r="H7411">
        <v>4.1520000000000001</v>
      </c>
    </row>
    <row r="7412" spans="1:8" x14ac:dyDescent="0.35">
      <c r="A7412">
        <v>649.79700000000003</v>
      </c>
      <c r="B7412">
        <v>-180.25899999999999</v>
      </c>
      <c r="C7412">
        <v>4.1479999999999997</v>
      </c>
      <c r="F7412">
        <v>649.79700000000003</v>
      </c>
      <c r="G7412">
        <f t="shared" si="115"/>
        <v>-801.83168897999997</v>
      </c>
      <c r="H7412">
        <v>4.1479999999999997</v>
      </c>
    </row>
    <row r="7413" spans="1:8" x14ac:dyDescent="0.35">
      <c r="A7413">
        <v>649.9</v>
      </c>
      <c r="B7413">
        <v>-180.38900000000001</v>
      </c>
      <c r="C7413">
        <v>4.149</v>
      </c>
      <c r="F7413">
        <v>649.9</v>
      </c>
      <c r="G7413">
        <f t="shared" si="115"/>
        <v>-802.40995758000008</v>
      </c>
      <c r="H7413">
        <v>4.149</v>
      </c>
    </row>
    <row r="7414" spans="1:8" x14ac:dyDescent="0.35">
      <c r="A7414">
        <v>649.99699999999996</v>
      </c>
      <c r="B7414">
        <v>-180.38800000000001</v>
      </c>
      <c r="C7414">
        <v>4.1479999999999997</v>
      </c>
      <c r="F7414">
        <v>649.99699999999996</v>
      </c>
      <c r="G7414">
        <f t="shared" si="115"/>
        <v>-802.40550936</v>
      </c>
      <c r="H7414">
        <v>4.1479999999999997</v>
      </c>
    </row>
    <row r="7415" spans="1:8" x14ac:dyDescent="0.35">
      <c r="A7415">
        <v>650.09900000000005</v>
      </c>
      <c r="B7415">
        <v>-180.292</v>
      </c>
      <c r="C7415">
        <v>4.1479999999999997</v>
      </c>
      <c r="F7415">
        <v>650.09900000000005</v>
      </c>
      <c r="G7415">
        <f t="shared" si="115"/>
        <v>-801.97848024000007</v>
      </c>
      <c r="H7415">
        <v>4.1479999999999997</v>
      </c>
    </row>
    <row r="7416" spans="1:8" x14ac:dyDescent="0.35">
      <c r="A7416">
        <v>650.20299999999997</v>
      </c>
      <c r="B7416">
        <v>-180.24600000000001</v>
      </c>
      <c r="C7416">
        <v>4.1479999999999997</v>
      </c>
      <c r="F7416">
        <v>650.20299999999997</v>
      </c>
      <c r="G7416">
        <f t="shared" si="115"/>
        <v>-801.7738621200001</v>
      </c>
      <c r="H7416">
        <v>4.1479999999999997</v>
      </c>
    </row>
    <row r="7417" spans="1:8" x14ac:dyDescent="0.35">
      <c r="A7417">
        <v>650.31200000000001</v>
      </c>
      <c r="B7417">
        <v>-180.21</v>
      </c>
      <c r="C7417">
        <v>4.1479999999999997</v>
      </c>
      <c r="F7417">
        <v>650.31200000000001</v>
      </c>
      <c r="G7417">
        <f t="shared" si="115"/>
        <v>-801.61372620000009</v>
      </c>
      <c r="H7417">
        <v>4.1479999999999997</v>
      </c>
    </row>
    <row r="7418" spans="1:8" x14ac:dyDescent="0.35">
      <c r="A7418">
        <v>650.39599999999996</v>
      </c>
      <c r="B7418">
        <v>-180.333</v>
      </c>
      <c r="C7418">
        <v>4.1479999999999997</v>
      </c>
      <c r="F7418">
        <v>650.39599999999996</v>
      </c>
      <c r="G7418">
        <f t="shared" si="115"/>
        <v>-802.16085726000006</v>
      </c>
      <c r="H7418">
        <v>4.1479999999999997</v>
      </c>
    </row>
    <row r="7419" spans="1:8" x14ac:dyDescent="0.35">
      <c r="A7419">
        <v>650.49599999999998</v>
      </c>
      <c r="B7419">
        <v>-180.34800000000001</v>
      </c>
      <c r="C7419">
        <v>4.1470000000000002</v>
      </c>
      <c r="F7419">
        <v>650.49599999999998</v>
      </c>
      <c r="G7419">
        <f t="shared" si="115"/>
        <v>-802.22758056000009</v>
      </c>
      <c r="H7419">
        <v>4.1470000000000002</v>
      </c>
    </row>
    <row r="7420" spans="1:8" x14ac:dyDescent="0.35">
      <c r="A7420">
        <v>650.59900000000005</v>
      </c>
      <c r="B7420">
        <v>-180.23599999999999</v>
      </c>
      <c r="C7420">
        <v>4.1459999999999999</v>
      </c>
      <c r="F7420">
        <v>650.59900000000005</v>
      </c>
      <c r="G7420">
        <f t="shared" si="115"/>
        <v>-801.72937991999993</v>
      </c>
      <c r="H7420">
        <v>4.1459999999999999</v>
      </c>
    </row>
    <row r="7421" spans="1:8" x14ac:dyDescent="0.35">
      <c r="A7421">
        <v>650.69600000000003</v>
      </c>
      <c r="B7421">
        <v>-180.303</v>
      </c>
      <c r="C7421">
        <v>4.1479999999999997</v>
      </c>
      <c r="F7421">
        <v>650.69600000000003</v>
      </c>
      <c r="G7421">
        <f t="shared" si="115"/>
        <v>-802.02741065999999</v>
      </c>
      <c r="H7421">
        <v>4.1479999999999997</v>
      </c>
    </row>
    <row r="7422" spans="1:8" x14ac:dyDescent="0.35">
      <c r="A7422">
        <v>650.798</v>
      </c>
      <c r="B7422">
        <v>-180.18700000000001</v>
      </c>
      <c r="C7422">
        <v>4.1500000000000004</v>
      </c>
      <c r="F7422">
        <v>650.798</v>
      </c>
      <c r="G7422">
        <f t="shared" si="115"/>
        <v>-801.51141714000005</v>
      </c>
      <c r="H7422">
        <v>4.1500000000000004</v>
      </c>
    </row>
    <row r="7423" spans="1:8" x14ac:dyDescent="0.35">
      <c r="A7423">
        <v>650.89599999999996</v>
      </c>
      <c r="B7423">
        <v>-180.108</v>
      </c>
      <c r="C7423">
        <v>4.1479999999999997</v>
      </c>
      <c r="F7423">
        <v>650.89599999999996</v>
      </c>
      <c r="G7423">
        <f t="shared" si="115"/>
        <v>-801.16000775999998</v>
      </c>
      <c r="H7423">
        <v>4.1479999999999997</v>
      </c>
    </row>
    <row r="7424" spans="1:8" x14ac:dyDescent="0.35">
      <c r="A7424">
        <v>650.995</v>
      </c>
      <c r="B7424">
        <v>-180.221</v>
      </c>
      <c r="C7424">
        <v>4.1479999999999997</v>
      </c>
      <c r="F7424">
        <v>650.995</v>
      </c>
      <c r="G7424">
        <f t="shared" si="115"/>
        <v>-801.66265662000001</v>
      </c>
      <c r="H7424">
        <v>4.1479999999999997</v>
      </c>
    </row>
    <row r="7425" spans="1:8" x14ac:dyDescent="0.35">
      <c r="A7425">
        <v>651.09699999999998</v>
      </c>
      <c r="B7425">
        <v>-180.31200000000001</v>
      </c>
      <c r="C7425">
        <v>4.1479999999999997</v>
      </c>
      <c r="F7425">
        <v>651.09699999999998</v>
      </c>
      <c r="G7425">
        <f t="shared" si="115"/>
        <v>-802.06744464000008</v>
      </c>
      <c r="H7425">
        <v>4.1479999999999997</v>
      </c>
    </row>
    <row r="7426" spans="1:8" x14ac:dyDescent="0.35">
      <c r="A7426">
        <v>651.21100000000001</v>
      </c>
      <c r="B7426">
        <v>-180.17400000000001</v>
      </c>
      <c r="C7426">
        <v>4.1479999999999997</v>
      </c>
      <c r="F7426">
        <v>651.21100000000001</v>
      </c>
      <c r="G7426">
        <f t="shared" si="115"/>
        <v>-801.45359028000007</v>
      </c>
      <c r="H7426">
        <v>4.1479999999999997</v>
      </c>
    </row>
    <row r="7427" spans="1:8" x14ac:dyDescent="0.35">
      <c r="A7427">
        <v>651.29899999999998</v>
      </c>
      <c r="B7427">
        <v>-180.321</v>
      </c>
      <c r="C7427">
        <v>4.1479999999999997</v>
      </c>
      <c r="F7427">
        <v>651.29899999999998</v>
      </c>
      <c r="G7427">
        <f t="shared" ref="G7427:G7490" si="116">B7427*4.44822</f>
        <v>-802.10747862000005</v>
      </c>
      <c r="H7427">
        <v>4.1479999999999997</v>
      </c>
    </row>
    <row r="7428" spans="1:8" x14ac:dyDescent="0.35">
      <c r="A7428">
        <v>651.39599999999996</v>
      </c>
      <c r="B7428">
        <v>-180.30600000000001</v>
      </c>
      <c r="C7428">
        <v>4.1470000000000002</v>
      </c>
      <c r="F7428">
        <v>651.39599999999996</v>
      </c>
      <c r="G7428">
        <f t="shared" si="116"/>
        <v>-802.04075532000002</v>
      </c>
      <c r="H7428">
        <v>4.1470000000000002</v>
      </c>
    </row>
    <row r="7429" spans="1:8" x14ac:dyDescent="0.35">
      <c r="A7429">
        <v>651.51099999999997</v>
      </c>
      <c r="B7429">
        <v>-180.27199999999999</v>
      </c>
      <c r="C7429">
        <v>4.1479999999999997</v>
      </c>
      <c r="F7429">
        <v>651.51099999999997</v>
      </c>
      <c r="G7429">
        <f t="shared" si="116"/>
        <v>-801.88951583999994</v>
      </c>
      <c r="H7429">
        <v>4.1479999999999997</v>
      </c>
    </row>
    <row r="7430" spans="1:8" x14ac:dyDescent="0.35">
      <c r="A7430">
        <v>651.596</v>
      </c>
      <c r="B7430">
        <v>-180.23699999999999</v>
      </c>
      <c r="C7430">
        <v>4.1520000000000001</v>
      </c>
      <c r="F7430">
        <v>651.596</v>
      </c>
      <c r="G7430">
        <f t="shared" si="116"/>
        <v>-801.73382814000001</v>
      </c>
      <c r="H7430">
        <v>4.1520000000000001</v>
      </c>
    </row>
    <row r="7431" spans="1:8" x14ac:dyDescent="0.35">
      <c r="A7431">
        <v>651.70500000000004</v>
      </c>
      <c r="B7431">
        <v>-180.27799999999999</v>
      </c>
      <c r="C7431">
        <v>4.1500000000000004</v>
      </c>
      <c r="F7431">
        <v>651.70500000000004</v>
      </c>
      <c r="G7431">
        <f t="shared" si="116"/>
        <v>-801.91620516</v>
      </c>
      <c r="H7431">
        <v>4.1500000000000004</v>
      </c>
    </row>
    <row r="7432" spans="1:8" x14ac:dyDescent="0.35">
      <c r="A7432">
        <v>651.79600000000005</v>
      </c>
      <c r="B7432">
        <v>-180.13300000000001</v>
      </c>
      <c r="C7432">
        <v>4.1470000000000002</v>
      </c>
      <c r="F7432">
        <v>651.79600000000005</v>
      </c>
      <c r="G7432">
        <f t="shared" si="116"/>
        <v>-801.27121326000008</v>
      </c>
      <c r="H7432">
        <v>4.1470000000000002</v>
      </c>
    </row>
    <row r="7433" spans="1:8" x14ac:dyDescent="0.35">
      <c r="A7433">
        <v>651.89599999999996</v>
      </c>
      <c r="B7433">
        <v>-180.054</v>
      </c>
      <c r="C7433">
        <v>4.1479999999999997</v>
      </c>
      <c r="F7433">
        <v>651.89599999999996</v>
      </c>
      <c r="G7433">
        <f t="shared" si="116"/>
        <v>-800.91980388000002</v>
      </c>
      <c r="H7433">
        <v>4.1479999999999997</v>
      </c>
    </row>
    <row r="7434" spans="1:8" x14ac:dyDescent="0.35">
      <c r="A7434">
        <v>651.99800000000005</v>
      </c>
      <c r="B7434">
        <v>-180.06700000000001</v>
      </c>
      <c r="C7434">
        <v>4.1479999999999997</v>
      </c>
      <c r="F7434">
        <v>651.99800000000005</v>
      </c>
      <c r="G7434">
        <f t="shared" si="116"/>
        <v>-800.97763074</v>
      </c>
      <c r="H7434">
        <v>4.1479999999999997</v>
      </c>
    </row>
    <row r="7435" spans="1:8" x14ac:dyDescent="0.35">
      <c r="A7435">
        <v>652.09500000000003</v>
      </c>
      <c r="B7435">
        <v>-180.15</v>
      </c>
      <c r="C7435">
        <v>4.1479999999999997</v>
      </c>
      <c r="F7435">
        <v>652.09500000000003</v>
      </c>
      <c r="G7435">
        <f t="shared" si="116"/>
        <v>-801.34683300000006</v>
      </c>
      <c r="H7435">
        <v>4.1479999999999997</v>
      </c>
    </row>
    <row r="7436" spans="1:8" x14ac:dyDescent="0.35">
      <c r="A7436">
        <v>652.197</v>
      </c>
      <c r="B7436">
        <v>-180.161</v>
      </c>
      <c r="C7436">
        <v>4.1479999999999997</v>
      </c>
      <c r="F7436">
        <v>652.197</v>
      </c>
      <c r="G7436">
        <f t="shared" si="116"/>
        <v>-801.39576341999998</v>
      </c>
      <c r="H7436">
        <v>4.1479999999999997</v>
      </c>
    </row>
    <row r="7437" spans="1:8" x14ac:dyDescent="0.35">
      <c r="A7437">
        <v>652.29600000000005</v>
      </c>
      <c r="B7437">
        <v>-180.28899999999999</v>
      </c>
      <c r="C7437">
        <v>4.1479999999999997</v>
      </c>
      <c r="F7437">
        <v>652.29600000000005</v>
      </c>
      <c r="G7437">
        <f t="shared" si="116"/>
        <v>-801.96513557999992</v>
      </c>
      <c r="H7437">
        <v>4.1479999999999997</v>
      </c>
    </row>
    <row r="7438" spans="1:8" x14ac:dyDescent="0.35">
      <c r="A7438">
        <v>652.39700000000005</v>
      </c>
      <c r="B7438">
        <v>-180.23099999999999</v>
      </c>
      <c r="C7438">
        <v>4.1470000000000002</v>
      </c>
      <c r="F7438">
        <v>652.39700000000005</v>
      </c>
      <c r="G7438">
        <f t="shared" si="116"/>
        <v>-801.70713881999995</v>
      </c>
      <c r="H7438">
        <v>4.1470000000000002</v>
      </c>
    </row>
    <row r="7439" spans="1:8" x14ac:dyDescent="0.35">
      <c r="A7439">
        <v>652.49699999999996</v>
      </c>
      <c r="B7439">
        <v>-180.14</v>
      </c>
      <c r="C7439">
        <v>4.1479999999999997</v>
      </c>
      <c r="F7439">
        <v>652.49699999999996</v>
      </c>
      <c r="G7439">
        <f t="shared" si="116"/>
        <v>-801.3023508</v>
      </c>
      <c r="H7439">
        <v>4.1479999999999997</v>
      </c>
    </row>
    <row r="7440" spans="1:8" x14ac:dyDescent="0.35">
      <c r="A7440">
        <v>652.59699999999998</v>
      </c>
      <c r="B7440">
        <v>-180.417</v>
      </c>
      <c r="C7440">
        <v>4.1479999999999997</v>
      </c>
      <c r="F7440">
        <v>652.59699999999998</v>
      </c>
      <c r="G7440">
        <f t="shared" si="116"/>
        <v>-802.53450773999998</v>
      </c>
      <c r="H7440">
        <v>4.1479999999999997</v>
      </c>
    </row>
    <row r="7441" spans="1:8" x14ac:dyDescent="0.35">
      <c r="A7441">
        <v>652.69799999999998</v>
      </c>
      <c r="B7441">
        <v>-180.39</v>
      </c>
      <c r="C7441">
        <v>4.1479999999999997</v>
      </c>
      <c r="F7441">
        <v>652.69799999999998</v>
      </c>
      <c r="G7441">
        <f t="shared" si="116"/>
        <v>-802.41440579999994</v>
      </c>
      <c r="H7441">
        <v>4.1479999999999997</v>
      </c>
    </row>
    <row r="7442" spans="1:8" x14ac:dyDescent="0.35">
      <c r="A7442">
        <v>652.798</v>
      </c>
      <c r="B7442">
        <v>-180.15299999999999</v>
      </c>
      <c r="C7442">
        <v>4.1479999999999997</v>
      </c>
      <c r="F7442">
        <v>652.798</v>
      </c>
      <c r="G7442">
        <f t="shared" si="116"/>
        <v>-801.36017765999998</v>
      </c>
      <c r="H7442">
        <v>4.1479999999999997</v>
      </c>
    </row>
    <row r="7443" spans="1:8" x14ac:dyDescent="0.35">
      <c r="A7443">
        <v>652.89599999999996</v>
      </c>
      <c r="B7443">
        <v>-180.26499999999999</v>
      </c>
      <c r="C7443">
        <v>4.1479999999999997</v>
      </c>
      <c r="F7443">
        <v>652.89599999999996</v>
      </c>
      <c r="G7443">
        <f t="shared" si="116"/>
        <v>-801.85837829999991</v>
      </c>
      <c r="H7443">
        <v>4.1479999999999997</v>
      </c>
    </row>
    <row r="7444" spans="1:8" x14ac:dyDescent="0.35">
      <c r="A7444">
        <v>652.99699999999996</v>
      </c>
      <c r="B7444">
        <v>-180.298</v>
      </c>
      <c r="C7444">
        <v>4.1479999999999997</v>
      </c>
      <c r="F7444">
        <v>652.99699999999996</v>
      </c>
      <c r="G7444">
        <f t="shared" si="116"/>
        <v>-802.00516956000001</v>
      </c>
      <c r="H7444">
        <v>4.1479999999999997</v>
      </c>
    </row>
    <row r="7445" spans="1:8" x14ac:dyDescent="0.35">
      <c r="A7445">
        <v>653.09699999999998</v>
      </c>
      <c r="B7445">
        <v>-180.24600000000001</v>
      </c>
      <c r="C7445">
        <v>4.1479999999999997</v>
      </c>
      <c r="F7445">
        <v>653.09699999999998</v>
      </c>
      <c r="G7445">
        <f t="shared" si="116"/>
        <v>-801.7738621200001</v>
      </c>
      <c r="H7445">
        <v>4.1479999999999997</v>
      </c>
    </row>
    <row r="7446" spans="1:8" x14ac:dyDescent="0.35">
      <c r="A7446">
        <v>653.19600000000003</v>
      </c>
      <c r="B7446">
        <v>-180.24299999999999</v>
      </c>
      <c r="C7446">
        <v>4.1479999999999997</v>
      </c>
      <c r="F7446">
        <v>653.19600000000003</v>
      </c>
      <c r="G7446">
        <f t="shared" si="116"/>
        <v>-801.76051745999996</v>
      </c>
      <c r="H7446">
        <v>4.1479999999999997</v>
      </c>
    </row>
    <row r="7447" spans="1:8" x14ac:dyDescent="0.35">
      <c r="A7447">
        <v>653.29700000000003</v>
      </c>
      <c r="B7447">
        <v>-180.251</v>
      </c>
      <c r="C7447">
        <v>4.1479999999999997</v>
      </c>
      <c r="F7447">
        <v>653.29700000000003</v>
      </c>
      <c r="G7447">
        <f t="shared" si="116"/>
        <v>-801.79610322000008</v>
      </c>
      <c r="H7447">
        <v>4.1479999999999997</v>
      </c>
    </row>
    <row r="7448" spans="1:8" x14ac:dyDescent="0.35">
      <c r="A7448">
        <v>653.39599999999996</v>
      </c>
      <c r="B7448">
        <v>-180.232</v>
      </c>
      <c r="C7448">
        <v>4.1500000000000004</v>
      </c>
      <c r="F7448">
        <v>653.39599999999996</v>
      </c>
      <c r="G7448">
        <f t="shared" si="116"/>
        <v>-801.71158704000004</v>
      </c>
      <c r="H7448">
        <v>4.1500000000000004</v>
      </c>
    </row>
    <row r="7449" spans="1:8" x14ac:dyDescent="0.35">
      <c r="A7449">
        <v>653.49599999999998</v>
      </c>
      <c r="B7449">
        <v>-180.29</v>
      </c>
      <c r="C7449">
        <v>4.1459999999999999</v>
      </c>
      <c r="F7449">
        <v>653.49599999999998</v>
      </c>
      <c r="G7449">
        <f t="shared" si="116"/>
        <v>-801.96958380000001</v>
      </c>
      <c r="H7449">
        <v>4.1459999999999999</v>
      </c>
    </row>
    <row r="7450" spans="1:8" x14ac:dyDescent="0.35">
      <c r="A7450">
        <v>653.59699999999998</v>
      </c>
      <c r="B7450">
        <v>-180.47</v>
      </c>
      <c r="C7450">
        <v>4.1479999999999997</v>
      </c>
      <c r="F7450">
        <v>653.59699999999998</v>
      </c>
      <c r="G7450">
        <f t="shared" si="116"/>
        <v>-802.77026339999998</v>
      </c>
      <c r="H7450">
        <v>4.1479999999999997</v>
      </c>
    </row>
    <row r="7451" spans="1:8" x14ac:dyDescent="0.35">
      <c r="A7451">
        <v>653.69600000000003</v>
      </c>
      <c r="B7451">
        <v>-180.48400000000001</v>
      </c>
      <c r="C7451">
        <v>4.149</v>
      </c>
      <c r="F7451">
        <v>653.69600000000003</v>
      </c>
      <c r="G7451">
        <f t="shared" si="116"/>
        <v>-802.83253848000004</v>
      </c>
      <c r="H7451">
        <v>4.149</v>
      </c>
    </row>
    <row r="7452" spans="1:8" x14ac:dyDescent="0.35">
      <c r="A7452">
        <v>653.79499999999996</v>
      </c>
      <c r="B7452">
        <v>-180.33699999999999</v>
      </c>
      <c r="C7452">
        <v>4.1479999999999997</v>
      </c>
      <c r="F7452">
        <v>653.79499999999996</v>
      </c>
      <c r="G7452">
        <f t="shared" si="116"/>
        <v>-802.17865013999995</v>
      </c>
      <c r="H7452">
        <v>4.1479999999999997</v>
      </c>
    </row>
    <row r="7453" spans="1:8" x14ac:dyDescent="0.35">
      <c r="A7453">
        <v>653.89599999999996</v>
      </c>
      <c r="B7453">
        <v>-180.32499999999999</v>
      </c>
      <c r="C7453">
        <v>4.1479999999999997</v>
      </c>
      <c r="F7453">
        <v>653.89599999999996</v>
      </c>
      <c r="G7453">
        <f t="shared" si="116"/>
        <v>-802.12527149999994</v>
      </c>
      <c r="H7453">
        <v>4.1479999999999997</v>
      </c>
    </row>
    <row r="7454" spans="1:8" x14ac:dyDescent="0.35">
      <c r="A7454">
        <v>653.995</v>
      </c>
      <c r="B7454">
        <v>-180.21299999999999</v>
      </c>
      <c r="C7454">
        <v>4.1479999999999997</v>
      </c>
      <c r="F7454">
        <v>653.995</v>
      </c>
      <c r="G7454">
        <f t="shared" si="116"/>
        <v>-801.62707086</v>
      </c>
      <c r="H7454">
        <v>4.1479999999999997</v>
      </c>
    </row>
    <row r="7455" spans="1:8" x14ac:dyDescent="0.35">
      <c r="A7455">
        <v>654.096</v>
      </c>
      <c r="B7455">
        <v>-180.148</v>
      </c>
      <c r="C7455">
        <v>4.1479999999999997</v>
      </c>
      <c r="F7455">
        <v>654.096</v>
      </c>
      <c r="G7455">
        <f t="shared" si="116"/>
        <v>-801.33793656</v>
      </c>
      <c r="H7455">
        <v>4.1479999999999997</v>
      </c>
    </row>
    <row r="7456" spans="1:8" x14ac:dyDescent="0.35">
      <c r="A7456">
        <v>654.19600000000003</v>
      </c>
      <c r="B7456">
        <v>-180.18799999999999</v>
      </c>
      <c r="C7456">
        <v>4.1479999999999997</v>
      </c>
      <c r="F7456">
        <v>654.19600000000003</v>
      </c>
      <c r="G7456">
        <f t="shared" si="116"/>
        <v>-801.51586535999991</v>
      </c>
      <c r="H7456">
        <v>4.1479999999999997</v>
      </c>
    </row>
    <row r="7457" spans="1:8" x14ac:dyDescent="0.35">
      <c r="A7457">
        <v>654.29499999999996</v>
      </c>
      <c r="B7457">
        <v>-180.06800000000001</v>
      </c>
      <c r="C7457">
        <v>4.1470000000000002</v>
      </c>
      <c r="F7457">
        <v>654.29499999999996</v>
      </c>
      <c r="G7457">
        <f t="shared" si="116"/>
        <v>-800.98207896000008</v>
      </c>
      <c r="H7457">
        <v>4.1470000000000002</v>
      </c>
    </row>
    <row r="7458" spans="1:8" x14ac:dyDescent="0.35">
      <c r="A7458">
        <v>654.39700000000005</v>
      </c>
      <c r="B7458">
        <v>-180.09899999999999</v>
      </c>
      <c r="C7458">
        <v>4.1479999999999997</v>
      </c>
      <c r="F7458">
        <v>654.39700000000005</v>
      </c>
      <c r="G7458">
        <f t="shared" si="116"/>
        <v>-801.11997378000001</v>
      </c>
      <c r="H7458">
        <v>4.1479999999999997</v>
      </c>
    </row>
    <row r="7459" spans="1:8" x14ac:dyDescent="0.35">
      <c r="A7459">
        <v>654.51400000000001</v>
      </c>
      <c r="B7459">
        <v>-180.27799999999999</v>
      </c>
      <c r="C7459">
        <v>4.149</v>
      </c>
      <c r="F7459">
        <v>654.51400000000001</v>
      </c>
      <c r="G7459">
        <f t="shared" si="116"/>
        <v>-801.91620516</v>
      </c>
      <c r="H7459">
        <v>4.149</v>
      </c>
    </row>
    <row r="7460" spans="1:8" x14ac:dyDescent="0.35">
      <c r="A7460">
        <v>654.59500000000003</v>
      </c>
      <c r="B7460">
        <v>-180.27</v>
      </c>
      <c r="C7460">
        <v>4.1479999999999997</v>
      </c>
      <c r="F7460">
        <v>654.59500000000003</v>
      </c>
      <c r="G7460">
        <f t="shared" si="116"/>
        <v>-801.8806194</v>
      </c>
      <c r="H7460">
        <v>4.1479999999999997</v>
      </c>
    </row>
    <row r="7461" spans="1:8" x14ac:dyDescent="0.35">
      <c r="A7461">
        <v>654.697</v>
      </c>
      <c r="B7461">
        <v>-180.148</v>
      </c>
      <c r="C7461">
        <v>4.1479999999999997</v>
      </c>
      <c r="F7461">
        <v>654.697</v>
      </c>
      <c r="G7461">
        <f t="shared" si="116"/>
        <v>-801.33793656</v>
      </c>
      <c r="H7461">
        <v>4.1479999999999997</v>
      </c>
    </row>
    <row r="7462" spans="1:8" x14ac:dyDescent="0.35">
      <c r="A7462">
        <v>654.79700000000003</v>
      </c>
      <c r="B7462">
        <v>-180.17400000000001</v>
      </c>
      <c r="C7462">
        <v>4.1479999999999997</v>
      </c>
      <c r="F7462">
        <v>654.79700000000003</v>
      </c>
      <c r="G7462">
        <f t="shared" si="116"/>
        <v>-801.45359028000007</v>
      </c>
      <c r="H7462">
        <v>4.1479999999999997</v>
      </c>
    </row>
    <row r="7463" spans="1:8" x14ac:dyDescent="0.35">
      <c r="A7463">
        <v>654.89499999999998</v>
      </c>
      <c r="B7463">
        <v>-180.173</v>
      </c>
      <c r="C7463">
        <v>4.1479999999999997</v>
      </c>
      <c r="F7463">
        <v>654.89499999999998</v>
      </c>
      <c r="G7463">
        <f t="shared" si="116"/>
        <v>-801.44914205999999</v>
      </c>
      <c r="H7463">
        <v>4.1479999999999997</v>
      </c>
    </row>
    <row r="7464" spans="1:8" x14ac:dyDescent="0.35">
      <c r="A7464">
        <v>654.99599999999998</v>
      </c>
      <c r="B7464">
        <v>-180.28700000000001</v>
      </c>
      <c r="C7464">
        <v>4.1479999999999997</v>
      </c>
      <c r="F7464">
        <v>654.99599999999998</v>
      </c>
      <c r="G7464">
        <f t="shared" si="116"/>
        <v>-801.95623914000009</v>
      </c>
      <c r="H7464">
        <v>4.1479999999999997</v>
      </c>
    </row>
    <row r="7465" spans="1:8" x14ac:dyDescent="0.35">
      <c r="A7465">
        <v>655.09500000000003</v>
      </c>
      <c r="B7465">
        <v>-180.23599999999999</v>
      </c>
      <c r="C7465">
        <v>4.1479999999999997</v>
      </c>
      <c r="F7465">
        <v>655.09500000000003</v>
      </c>
      <c r="G7465">
        <f t="shared" si="116"/>
        <v>-801.72937991999993</v>
      </c>
      <c r="H7465">
        <v>4.1479999999999997</v>
      </c>
    </row>
    <row r="7466" spans="1:8" x14ac:dyDescent="0.35">
      <c r="A7466">
        <v>655.19600000000003</v>
      </c>
      <c r="B7466">
        <v>-180.268</v>
      </c>
      <c r="C7466">
        <v>4.1479999999999997</v>
      </c>
      <c r="F7466">
        <v>655.19600000000003</v>
      </c>
      <c r="G7466">
        <f t="shared" si="116"/>
        <v>-801.87172296000006</v>
      </c>
      <c r="H7466">
        <v>4.1479999999999997</v>
      </c>
    </row>
    <row r="7467" spans="1:8" x14ac:dyDescent="0.35">
      <c r="A7467">
        <v>655.29499999999996</v>
      </c>
      <c r="B7467">
        <v>-180.25</v>
      </c>
      <c r="C7467">
        <v>4.149</v>
      </c>
      <c r="F7467">
        <v>655.29499999999996</v>
      </c>
      <c r="G7467">
        <f t="shared" si="116"/>
        <v>-801.79165499999999</v>
      </c>
      <c r="H7467">
        <v>4.149</v>
      </c>
    </row>
    <row r="7468" spans="1:8" x14ac:dyDescent="0.35">
      <c r="A7468">
        <v>655.39599999999996</v>
      </c>
      <c r="B7468">
        <v>-180.13800000000001</v>
      </c>
      <c r="C7468">
        <v>4.149</v>
      </c>
      <c r="F7468">
        <v>655.39599999999996</v>
      </c>
      <c r="G7468">
        <f t="shared" si="116"/>
        <v>-801.29345436000006</v>
      </c>
      <c r="H7468">
        <v>4.149</v>
      </c>
    </row>
    <row r="7469" spans="1:8" x14ac:dyDescent="0.35">
      <c r="A7469">
        <v>655.49699999999996</v>
      </c>
      <c r="B7469">
        <v>-180.208</v>
      </c>
      <c r="C7469">
        <v>4.1479999999999997</v>
      </c>
      <c r="F7469">
        <v>655.49699999999996</v>
      </c>
      <c r="G7469">
        <f t="shared" si="116"/>
        <v>-801.60482976000003</v>
      </c>
      <c r="H7469">
        <v>4.1479999999999997</v>
      </c>
    </row>
    <row r="7470" spans="1:8" x14ac:dyDescent="0.35">
      <c r="A7470">
        <v>655.60500000000002</v>
      </c>
      <c r="B7470">
        <v>-180.13</v>
      </c>
      <c r="C7470">
        <v>4.149</v>
      </c>
      <c r="F7470">
        <v>655.60500000000002</v>
      </c>
      <c r="G7470">
        <f t="shared" si="116"/>
        <v>-801.25786859999994</v>
      </c>
      <c r="H7470">
        <v>4.149</v>
      </c>
    </row>
    <row r="7471" spans="1:8" x14ac:dyDescent="0.35">
      <c r="A7471">
        <v>655.69600000000003</v>
      </c>
      <c r="B7471">
        <v>-180.16900000000001</v>
      </c>
      <c r="C7471">
        <v>4.1479999999999997</v>
      </c>
      <c r="F7471">
        <v>655.69600000000003</v>
      </c>
      <c r="G7471">
        <f t="shared" si="116"/>
        <v>-801.4313491800001</v>
      </c>
      <c r="H7471">
        <v>4.1479999999999997</v>
      </c>
    </row>
    <row r="7472" spans="1:8" x14ac:dyDescent="0.35">
      <c r="A7472">
        <v>655.79700000000003</v>
      </c>
      <c r="B7472">
        <v>-180.30699999999999</v>
      </c>
      <c r="C7472">
        <v>4.1479999999999997</v>
      </c>
      <c r="F7472">
        <v>655.79700000000003</v>
      </c>
      <c r="G7472">
        <f t="shared" si="116"/>
        <v>-802.04520353999999</v>
      </c>
      <c r="H7472">
        <v>4.1479999999999997</v>
      </c>
    </row>
    <row r="7473" spans="1:8" x14ac:dyDescent="0.35">
      <c r="A7473">
        <v>655.89599999999996</v>
      </c>
      <c r="B7473">
        <v>-180.25399999999999</v>
      </c>
      <c r="C7473">
        <v>4.1479999999999997</v>
      </c>
      <c r="F7473">
        <v>655.89599999999996</v>
      </c>
      <c r="G7473">
        <f t="shared" si="116"/>
        <v>-801.80944787999999</v>
      </c>
      <c r="H7473">
        <v>4.1479999999999997</v>
      </c>
    </row>
    <row r="7474" spans="1:8" x14ac:dyDescent="0.35">
      <c r="A7474">
        <v>655.99599999999998</v>
      </c>
      <c r="B7474">
        <v>-180.179</v>
      </c>
      <c r="C7474">
        <v>4.1479999999999997</v>
      </c>
      <c r="F7474">
        <v>655.99599999999998</v>
      </c>
      <c r="G7474">
        <f t="shared" si="116"/>
        <v>-801.47583138000005</v>
      </c>
      <c r="H7474">
        <v>4.1479999999999997</v>
      </c>
    </row>
    <row r="7475" spans="1:8" x14ac:dyDescent="0.35">
      <c r="A7475">
        <v>656.09900000000005</v>
      </c>
      <c r="B7475">
        <v>-180.286</v>
      </c>
      <c r="C7475">
        <v>4.1479999999999997</v>
      </c>
      <c r="F7475">
        <v>656.09900000000005</v>
      </c>
      <c r="G7475">
        <f t="shared" si="116"/>
        <v>-801.95179092000001</v>
      </c>
      <c r="H7475">
        <v>4.1479999999999997</v>
      </c>
    </row>
    <row r="7476" spans="1:8" x14ac:dyDescent="0.35">
      <c r="A7476">
        <v>656.19600000000003</v>
      </c>
      <c r="B7476">
        <v>-180.18299999999999</v>
      </c>
      <c r="C7476">
        <v>4.1479999999999997</v>
      </c>
      <c r="F7476">
        <v>656.19600000000003</v>
      </c>
      <c r="G7476">
        <f t="shared" si="116"/>
        <v>-801.49362425999993</v>
      </c>
      <c r="H7476">
        <v>4.1479999999999997</v>
      </c>
    </row>
    <row r="7477" spans="1:8" x14ac:dyDescent="0.35">
      <c r="A7477">
        <v>656.298</v>
      </c>
      <c r="B7477">
        <v>-180.21600000000001</v>
      </c>
      <c r="C7477">
        <v>4.1470000000000002</v>
      </c>
      <c r="F7477">
        <v>656.298</v>
      </c>
      <c r="G7477">
        <f t="shared" si="116"/>
        <v>-801.64041552000003</v>
      </c>
      <c r="H7477">
        <v>4.1470000000000002</v>
      </c>
    </row>
    <row r="7478" spans="1:8" x14ac:dyDescent="0.35">
      <c r="A7478">
        <v>656.39599999999996</v>
      </c>
      <c r="B7478">
        <v>-180.10499999999999</v>
      </c>
      <c r="C7478">
        <v>4.149</v>
      </c>
      <c r="F7478">
        <v>656.39599999999996</v>
      </c>
      <c r="G7478">
        <f t="shared" si="116"/>
        <v>-801.14666309999996</v>
      </c>
      <c r="H7478">
        <v>4.149</v>
      </c>
    </row>
    <row r="7479" spans="1:8" x14ac:dyDescent="0.35">
      <c r="A7479">
        <v>656.49699999999996</v>
      </c>
      <c r="B7479">
        <v>-180.131</v>
      </c>
      <c r="C7479">
        <v>4.1500000000000004</v>
      </c>
      <c r="F7479">
        <v>656.49699999999996</v>
      </c>
      <c r="G7479">
        <f t="shared" si="116"/>
        <v>-801.26231682000002</v>
      </c>
      <c r="H7479">
        <v>4.1500000000000004</v>
      </c>
    </row>
    <row r="7480" spans="1:8" x14ac:dyDescent="0.35">
      <c r="A7480">
        <v>656.59799999999996</v>
      </c>
      <c r="B7480">
        <v>-180.11699999999999</v>
      </c>
      <c r="C7480">
        <v>4.149</v>
      </c>
      <c r="F7480">
        <v>656.59799999999996</v>
      </c>
      <c r="G7480">
        <f t="shared" si="116"/>
        <v>-801.20004173999996</v>
      </c>
      <c r="H7480">
        <v>4.149</v>
      </c>
    </row>
    <row r="7481" spans="1:8" x14ac:dyDescent="0.35">
      <c r="A7481">
        <v>656.70799999999997</v>
      </c>
      <c r="B7481">
        <v>-180.16800000000001</v>
      </c>
      <c r="C7481">
        <v>4.1479999999999997</v>
      </c>
      <c r="F7481">
        <v>656.70799999999997</v>
      </c>
      <c r="G7481">
        <f t="shared" si="116"/>
        <v>-801.42690096000001</v>
      </c>
      <c r="H7481">
        <v>4.1479999999999997</v>
      </c>
    </row>
    <row r="7482" spans="1:8" x14ac:dyDescent="0.35">
      <c r="A7482">
        <v>656.79899999999998</v>
      </c>
      <c r="B7482">
        <v>-180.08699999999999</v>
      </c>
      <c r="C7482">
        <v>4.1479999999999997</v>
      </c>
      <c r="F7482">
        <v>656.79899999999998</v>
      </c>
      <c r="G7482">
        <f t="shared" si="116"/>
        <v>-801.06659514</v>
      </c>
      <c r="H7482">
        <v>4.1479999999999997</v>
      </c>
    </row>
    <row r="7483" spans="1:8" x14ac:dyDescent="0.35">
      <c r="A7483">
        <v>656.89599999999996</v>
      </c>
      <c r="B7483">
        <v>-180.06100000000001</v>
      </c>
      <c r="C7483">
        <v>4.1479999999999997</v>
      </c>
      <c r="F7483">
        <v>656.89599999999996</v>
      </c>
      <c r="G7483">
        <f t="shared" si="116"/>
        <v>-800.95094142000005</v>
      </c>
      <c r="H7483">
        <v>4.1479999999999997</v>
      </c>
    </row>
    <row r="7484" spans="1:8" x14ac:dyDescent="0.35">
      <c r="A7484">
        <v>656.99900000000002</v>
      </c>
      <c r="B7484">
        <v>-179.99799999999999</v>
      </c>
      <c r="C7484">
        <v>4.1479999999999997</v>
      </c>
      <c r="F7484">
        <v>656.99900000000002</v>
      </c>
      <c r="G7484">
        <f t="shared" si="116"/>
        <v>-800.67070355999999</v>
      </c>
      <c r="H7484">
        <v>4.1479999999999997</v>
      </c>
    </row>
    <row r="7485" spans="1:8" x14ac:dyDescent="0.35">
      <c r="A7485">
        <v>657.10799999999995</v>
      </c>
      <c r="B7485">
        <v>-180.066</v>
      </c>
      <c r="C7485">
        <v>4.1470000000000002</v>
      </c>
      <c r="F7485">
        <v>657.10799999999995</v>
      </c>
      <c r="G7485">
        <f t="shared" si="116"/>
        <v>-800.97318252000002</v>
      </c>
      <c r="H7485">
        <v>4.1470000000000002</v>
      </c>
    </row>
    <row r="7486" spans="1:8" x14ac:dyDescent="0.35">
      <c r="A7486">
        <v>657.19600000000003</v>
      </c>
      <c r="B7486">
        <v>-179.98599999999999</v>
      </c>
      <c r="C7486">
        <v>4.1479999999999997</v>
      </c>
      <c r="F7486">
        <v>657.19600000000003</v>
      </c>
      <c r="G7486">
        <f t="shared" si="116"/>
        <v>-800.61732491999999</v>
      </c>
      <c r="H7486">
        <v>4.1479999999999997</v>
      </c>
    </row>
    <row r="7487" spans="1:8" x14ac:dyDescent="0.35">
      <c r="A7487">
        <v>657.29700000000003</v>
      </c>
      <c r="B7487">
        <v>-180.17400000000001</v>
      </c>
      <c r="C7487">
        <v>4.149</v>
      </c>
      <c r="F7487">
        <v>657.29700000000003</v>
      </c>
      <c r="G7487">
        <f t="shared" si="116"/>
        <v>-801.45359028000007</v>
      </c>
      <c r="H7487">
        <v>4.149</v>
      </c>
    </row>
    <row r="7488" spans="1:8" x14ac:dyDescent="0.35">
      <c r="A7488">
        <v>657.39700000000005</v>
      </c>
      <c r="B7488">
        <v>-180.114</v>
      </c>
      <c r="C7488">
        <v>4.1440000000000001</v>
      </c>
      <c r="F7488">
        <v>657.39700000000005</v>
      </c>
      <c r="G7488">
        <f t="shared" si="116"/>
        <v>-801.18669708000004</v>
      </c>
      <c r="H7488">
        <v>4.1440000000000001</v>
      </c>
    </row>
    <row r="7489" spans="1:8" x14ac:dyDescent="0.35">
      <c r="A7489">
        <v>657.5</v>
      </c>
      <c r="B7489">
        <v>-180.13300000000001</v>
      </c>
      <c r="C7489">
        <v>4.1479999999999997</v>
      </c>
      <c r="F7489">
        <v>657.5</v>
      </c>
      <c r="G7489">
        <f t="shared" si="116"/>
        <v>-801.27121326000008</v>
      </c>
      <c r="H7489">
        <v>4.1479999999999997</v>
      </c>
    </row>
    <row r="7490" spans="1:8" x14ac:dyDescent="0.35">
      <c r="A7490">
        <v>657.59799999999996</v>
      </c>
      <c r="B7490">
        <v>-180.07</v>
      </c>
      <c r="C7490">
        <v>4.1479999999999997</v>
      </c>
      <c r="F7490">
        <v>657.59799999999996</v>
      </c>
      <c r="G7490">
        <f t="shared" si="116"/>
        <v>-800.99097540000002</v>
      </c>
      <c r="H7490">
        <v>4.1479999999999997</v>
      </c>
    </row>
    <row r="7491" spans="1:8" x14ac:dyDescent="0.35">
      <c r="A7491">
        <v>657.697</v>
      </c>
      <c r="B7491">
        <v>-180.065</v>
      </c>
      <c r="C7491">
        <v>4.1479999999999997</v>
      </c>
      <c r="F7491">
        <v>657.697</v>
      </c>
      <c r="G7491">
        <f t="shared" ref="G7491:G7554" si="117">B7491*4.44822</f>
        <v>-800.96873430000005</v>
      </c>
      <c r="H7491">
        <v>4.1479999999999997</v>
      </c>
    </row>
    <row r="7492" spans="1:8" x14ac:dyDescent="0.35">
      <c r="A7492">
        <v>657.79700000000003</v>
      </c>
      <c r="B7492">
        <v>-180.102</v>
      </c>
      <c r="C7492">
        <v>4.1479999999999997</v>
      </c>
      <c r="F7492">
        <v>657.79700000000003</v>
      </c>
      <c r="G7492">
        <f t="shared" si="117"/>
        <v>-801.13331844000004</v>
      </c>
      <c r="H7492">
        <v>4.1479999999999997</v>
      </c>
    </row>
    <row r="7493" spans="1:8" x14ac:dyDescent="0.35">
      <c r="A7493">
        <v>657.91200000000003</v>
      </c>
      <c r="B7493">
        <v>-179.94</v>
      </c>
      <c r="C7493">
        <v>4.1479999999999997</v>
      </c>
      <c r="F7493">
        <v>657.91200000000003</v>
      </c>
      <c r="G7493">
        <f t="shared" si="117"/>
        <v>-800.41270680000002</v>
      </c>
      <c r="H7493">
        <v>4.1479999999999997</v>
      </c>
    </row>
    <row r="7494" spans="1:8" x14ac:dyDescent="0.35">
      <c r="A7494">
        <v>657.99699999999996</v>
      </c>
      <c r="B7494">
        <v>-179.93199999999999</v>
      </c>
      <c r="C7494">
        <v>4.1479999999999997</v>
      </c>
      <c r="F7494">
        <v>657.99699999999996</v>
      </c>
      <c r="G7494">
        <f t="shared" si="117"/>
        <v>-800.37712103999991</v>
      </c>
      <c r="H7494">
        <v>4.1479999999999997</v>
      </c>
    </row>
    <row r="7495" spans="1:8" x14ac:dyDescent="0.35">
      <c r="A7495">
        <v>658.09699999999998</v>
      </c>
      <c r="B7495">
        <v>-179.869</v>
      </c>
      <c r="C7495">
        <v>4.1479999999999997</v>
      </c>
      <c r="F7495">
        <v>658.09699999999998</v>
      </c>
      <c r="G7495">
        <f t="shared" si="117"/>
        <v>-800.09688317999996</v>
      </c>
      <c r="H7495">
        <v>4.1479999999999997</v>
      </c>
    </row>
    <row r="7496" spans="1:8" x14ac:dyDescent="0.35">
      <c r="A7496">
        <v>658.197</v>
      </c>
      <c r="B7496">
        <v>-179.94499999999999</v>
      </c>
      <c r="C7496">
        <v>4.149</v>
      </c>
      <c r="F7496">
        <v>658.197</v>
      </c>
      <c r="G7496">
        <f t="shared" si="117"/>
        <v>-800.4349479</v>
      </c>
      <c r="H7496">
        <v>4.149</v>
      </c>
    </row>
    <row r="7497" spans="1:8" x14ac:dyDescent="0.35">
      <c r="A7497">
        <v>658.30799999999999</v>
      </c>
      <c r="B7497">
        <v>-179.94499999999999</v>
      </c>
      <c r="C7497">
        <v>4.1459999999999999</v>
      </c>
      <c r="F7497">
        <v>658.30799999999999</v>
      </c>
      <c r="G7497">
        <f t="shared" si="117"/>
        <v>-800.4349479</v>
      </c>
      <c r="H7497">
        <v>4.1459999999999999</v>
      </c>
    </row>
    <row r="7498" spans="1:8" x14ac:dyDescent="0.35">
      <c r="A7498">
        <v>658.40300000000002</v>
      </c>
      <c r="B7498">
        <v>-180</v>
      </c>
      <c r="C7498">
        <v>4.1449999999999996</v>
      </c>
      <c r="F7498">
        <v>658.40300000000002</v>
      </c>
      <c r="G7498">
        <f t="shared" si="117"/>
        <v>-800.67960000000005</v>
      </c>
      <c r="H7498">
        <v>4.1449999999999996</v>
      </c>
    </row>
    <row r="7499" spans="1:8" x14ac:dyDescent="0.35">
      <c r="A7499">
        <v>658.49800000000005</v>
      </c>
      <c r="B7499">
        <v>-179.92500000000001</v>
      </c>
      <c r="C7499">
        <v>4.1449999999999996</v>
      </c>
      <c r="F7499">
        <v>658.49800000000005</v>
      </c>
      <c r="G7499">
        <f t="shared" si="117"/>
        <v>-800.3459835000001</v>
      </c>
      <c r="H7499">
        <v>4.1449999999999996</v>
      </c>
    </row>
    <row r="7500" spans="1:8" x14ac:dyDescent="0.35">
      <c r="A7500">
        <v>658.59699999999998</v>
      </c>
      <c r="B7500">
        <v>-179.97399999999999</v>
      </c>
      <c r="C7500">
        <v>4.1479999999999997</v>
      </c>
      <c r="F7500">
        <v>658.59699999999998</v>
      </c>
      <c r="G7500">
        <f t="shared" si="117"/>
        <v>-800.56394627999998</v>
      </c>
      <c r="H7500">
        <v>4.1479999999999997</v>
      </c>
    </row>
    <row r="7501" spans="1:8" x14ac:dyDescent="0.35">
      <c r="A7501">
        <v>658.697</v>
      </c>
      <c r="B7501">
        <v>-179.85599999999999</v>
      </c>
      <c r="C7501">
        <v>4.1479999999999997</v>
      </c>
      <c r="F7501">
        <v>658.697</v>
      </c>
      <c r="G7501">
        <f t="shared" si="117"/>
        <v>-800.03905631999999</v>
      </c>
      <c r="H7501">
        <v>4.1479999999999997</v>
      </c>
    </row>
    <row r="7502" spans="1:8" x14ac:dyDescent="0.35">
      <c r="A7502">
        <v>658.79700000000003</v>
      </c>
      <c r="B7502">
        <v>-179.90700000000001</v>
      </c>
      <c r="C7502">
        <v>4.1479999999999997</v>
      </c>
      <c r="F7502">
        <v>658.79700000000003</v>
      </c>
      <c r="G7502">
        <f t="shared" si="117"/>
        <v>-800.26591554000004</v>
      </c>
      <c r="H7502">
        <v>4.1479999999999997</v>
      </c>
    </row>
    <row r="7503" spans="1:8" x14ac:dyDescent="0.35">
      <c r="A7503">
        <v>658.89599999999996</v>
      </c>
      <c r="B7503">
        <v>-179.87</v>
      </c>
      <c r="C7503">
        <v>4.1479999999999997</v>
      </c>
      <c r="F7503">
        <v>658.89599999999996</v>
      </c>
      <c r="G7503">
        <f t="shared" si="117"/>
        <v>-800.10133140000005</v>
      </c>
      <c r="H7503">
        <v>4.1479999999999997</v>
      </c>
    </row>
    <row r="7504" spans="1:8" x14ac:dyDescent="0.35">
      <c r="A7504">
        <v>658.99800000000005</v>
      </c>
      <c r="B7504">
        <v>-179.91300000000001</v>
      </c>
      <c r="C7504">
        <v>4.1479999999999997</v>
      </c>
      <c r="F7504">
        <v>658.99800000000005</v>
      </c>
      <c r="G7504">
        <f t="shared" si="117"/>
        <v>-800.2926048600001</v>
      </c>
      <c r="H7504">
        <v>4.1479999999999997</v>
      </c>
    </row>
    <row r="7505" spans="1:8" x14ac:dyDescent="0.35">
      <c r="A7505">
        <v>659.096</v>
      </c>
      <c r="B7505">
        <v>-179.863</v>
      </c>
      <c r="C7505">
        <v>4.1479999999999997</v>
      </c>
      <c r="F7505">
        <v>659.096</v>
      </c>
      <c r="G7505">
        <f t="shared" si="117"/>
        <v>-800.07019386000002</v>
      </c>
      <c r="H7505">
        <v>4.1479999999999997</v>
      </c>
    </row>
    <row r="7506" spans="1:8" x14ac:dyDescent="0.35">
      <c r="A7506">
        <v>659.197</v>
      </c>
      <c r="B7506">
        <v>-179.98400000000001</v>
      </c>
      <c r="C7506">
        <v>4.1479999999999997</v>
      </c>
      <c r="F7506">
        <v>659.197</v>
      </c>
      <c r="G7506">
        <f t="shared" si="117"/>
        <v>-800.60842848000004</v>
      </c>
      <c r="H7506">
        <v>4.1479999999999997</v>
      </c>
    </row>
    <row r="7507" spans="1:8" x14ac:dyDescent="0.35">
      <c r="A7507">
        <v>659.29700000000003</v>
      </c>
      <c r="B7507">
        <v>-180.07599999999999</v>
      </c>
      <c r="C7507">
        <v>4.1500000000000004</v>
      </c>
      <c r="F7507">
        <v>659.29700000000003</v>
      </c>
      <c r="G7507">
        <f t="shared" si="117"/>
        <v>-801.01766471999997</v>
      </c>
      <c r="H7507">
        <v>4.1500000000000004</v>
      </c>
    </row>
    <row r="7508" spans="1:8" x14ac:dyDescent="0.35">
      <c r="A7508">
        <v>659.39599999999996</v>
      </c>
      <c r="B7508">
        <v>-180.023</v>
      </c>
      <c r="C7508">
        <v>4.1459999999999999</v>
      </c>
      <c r="F7508">
        <v>659.39599999999996</v>
      </c>
      <c r="G7508">
        <f t="shared" si="117"/>
        <v>-800.78190905999998</v>
      </c>
      <c r="H7508">
        <v>4.1459999999999999</v>
      </c>
    </row>
    <row r="7509" spans="1:8" x14ac:dyDescent="0.35">
      <c r="A7509">
        <v>659.49800000000005</v>
      </c>
      <c r="B7509">
        <v>-180.035</v>
      </c>
      <c r="C7509">
        <v>4.1479999999999997</v>
      </c>
      <c r="F7509">
        <v>659.49800000000005</v>
      </c>
      <c r="G7509">
        <f t="shared" si="117"/>
        <v>-800.83528769999998</v>
      </c>
      <c r="H7509">
        <v>4.1479999999999997</v>
      </c>
    </row>
    <row r="7510" spans="1:8" x14ac:dyDescent="0.35">
      <c r="A7510">
        <v>659.60400000000004</v>
      </c>
      <c r="B7510">
        <v>-179.94300000000001</v>
      </c>
      <c r="C7510">
        <v>4.1479999999999997</v>
      </c>
      <c r="F7510">
        <v>659.60400000000004</v>
      </c>
      <c r="G7510">
        <f t="shared" si="117"/>
        <v>-800.42605146000005</v>
      </c>
      <c r="H7510">
        <v>4.1479999999999997</v>
      </c>
    </row>
    <row r="7511" spans="1:8" x14ac:dyDescent="0.35">
      <c r="A7511">
        <v>659.697</v>
      </c>
      <c r="B7511">
        <v>-179.98400000000001</v>
      </c>
      <c r="C7511">
        <v>4.1479999999999997</v>
      </c>
      <c r="F7511">
        <v>659.697</v>
      </c>
      <c r="G7511">
        <f t="shared" si="117"/>
        <v>-800.60842848000004</v>
      </c>
      <c r="H7511">
        <v>4.1479999999999997</v>
      </c>
    </row>
    <row r="7512" spans="1:8" x14ac:dyDescent="0.35">
      <c r="A7512">
        <v>659.798</v>
      </c>
      <c r="B7512">
        <v>-179.964</v>
      </c>
      <c r="C7512">
        <v>4.1479999999999997</v>
      </c>
      <c r="F7512">
        <v>659.798</v>
      </c>
      <c r="G7512">
        <f t="shared" si="117"/>
        <v>-800.51946408000003</v>
      </c>
      <c r="H7512">
        <v>4.1479999999999997</v>
      </c>
    </row>
    <row r="7513" spans="1:8" x14ac:dyDescent="0.35">
      <c r="A7513">
        <v>659.9</v>
      </c>
      <c r="B7513">
        <v>-180.08</v>
      </c>
      <c r="C7513">
        <v>4.1479999999999997</v>
      </c>
      <c r="F7513">
        <v>659.9</v>
      </c>
      <c r="G7513">
        <f t="shared" si="117"/>
        <v>-801.03545760000009</v>
      </c>
      <c r="H7513">
        <v>4.1479999999999997</v>
      </c>
    </row>
    <row r="7514" spans="1:8" x14ac:dyDescent="0.35">
      <c r="A7514">
        <v>659.99599999999998</v>
      </c>
      <c r="B7514">
        <v>-180.107</v>
      </c>
      <c r="C7514">
        <v>4.1479999999999997</v>
      </c>
      <c r="F7514">
        <v>659.99599999999998</v>
      </c>
      <c r="G7514">
        <f t="shared" si="117"/>
        <v>-801.15555954000001</v>
      </c>
      <c r="H7514">
        <v>4.1479999999999997</v>
      </c>
    </row>
    <row r="7515" spans="1:8" x14ac:dyDescent="0.35">
      <c r="A7515">
        <v>660.10299999999995</v>
      </c>
      <c r="B7515">
        <v>-179.97800000000001</v>
      </c>
      <c r="C7515">
        <v>4.1479999999999997</v>
      </c>
      <c r="F7515">
        <v>660.10299999999995</v>
      </c>
      <c r="G7515">
        <f t="shared" si="117"/>
        <v>-800.5817391600001</v>
      </c>
      <c r="H7515">
        <v>4.1479999999999997</v>
      </c>
    </row>
    <row r="7516" spans="1:8" x14ac:dyDescent="0.35">
      <c r="A7516">
        <v>660.197</v>
      </c>
      <c r="B7516">
        <v>-180.06899999999999</v>
      </c>
      <c r="C7516">
        <v>4.1479999999999997</v>
      </c>
      <c r="F7516">
        <v>660.197</v>
      </c>
      <c r="G7516">
        <f t="shared" si="117"/>
        <v>-800.98652717999994</v>
      </c>
      <c r="H7516">
        <v>4.1479999999999997</v>
      </c>
    </row>
    <row r="7517" spans="1:8" x14ac:dyDescent="0.35">
      <c r="A7517">
        <v>660.298</v>
      </c>
      <c r="B7517">
        <v>-179.994</v>
      </c>
      <c r="C7517">
        <v>4.1479999999999997</v>
      </c>
      <c r="F7517">
        <v>660.298</v>
      </c>
      <c r="G7517">
        <f t="shared" si="117"/>
        <v>-800.65291067999999</v>
      </c>
      <c r="H7517">
        <v>4.1479999999999997</v>
      </c>
    </row>
    <row r="7518" spans="1:8" x14ac:dyDescent="0.35">
      <c r="A7518">
        <v>660.39599999999996</v>
      </c>
      <c r="B7518">
        <v>-180.02</v>
      </c>
      <c r="C7518">
        <v>4.1470000000000002</v>
      </c>
      <c r="F7518">
        <v>660.39599999999996</v>
      </c>
      <c r="G7518">
        <f t="shared" si="117"/>
        <v>-800.76856440000006</v>
      </c>
      <c r="H7518">
        <v>4.1470000000000002</v>
      </c>
    </row>
    <row r="7519" spans="1:8" x14ac:dyDescent="0.35">
      <c r="A7519">
        <v>660.49599999999998</v>
      </c>
      <c r="B7519">
        <v>-179.84700000000001</v>
      </c>
      <c r="C7519">
        <v>4.149</v>
      </c>
      <c r="F7519">
        <v>660.49599999999998</v>
      </c>
      <c r="G7519">
        <f t="shared" si="117"/>
        <v>-799.99902234000001</v>
      </c>
      <c r="H7519">
        <v>4.149</v>
      </c>
    </row>
    <row r="7520" spans="1:8" x14ac:dyDescent="0.35">
      <c r="A7520">
        <v>660.59799999999996</v>
      </c>
      <c r="B7520">
        <v>-179.971</v>
      </c>
      <c r="C7520">
        <v>4.1479999999999997</v>
      </c>
      <c r="F7520">
        <v>660.59799999999996</v>
      </c>
      <c r="G7520">
        <f t="shared" si="117"/>
        <v>-800.55060162000007</v>
      </c>
      <c r="H7520">
        <v>4.1479999999999997</v>
      </c>
    </row>
    <row r="7521" spans="1:8" x14ac:dyDescent="0.35">
      <c r="A7521">
        <v>660.702</v>
      </c>
      <c r="B7521">
        <v>-179.94399999999999</v>
      </c>
      <c r="C7521">
        <v>4.1479999999999997</v>
      </c>
      <c r="F7521">
        <v>660.702</v>
      </c>
      <c r="G7521">
        <f t="shared" si="117"/>
        <v>-800.43049967999991</v>
      </c>
      <c r="H7521">
        <v>4.1479999999999997</v>
      </c>
    </row>
    <row r="7522" spans="1:8" x14ac:dyDescent="0.35">
      <c r="A7522">
        <v>660.79700000000003</v>
      </c>
      <c r="B7522">
        <v>-179.95400000000001</v>
      </c>
      <c r="C7522">
        <v>4.1479999999999997</v>
      </c>
      <c r="F7522">
        <v>660.79700000000003</v>
      </c>
      <c r="G7522">
        <f t="shared" si="117"/>
        <v>-800.47498188000009</v>
      </c>
      <c r="H7522">
        <v>4.1479999999999997</v>
      </c>
    </row>
    <row r="7523" spans="1:8" x14ac:dyDescent="0.35">
      <c r="A7523">
        <v>660.91399999999999</v>
      </c>
      <c r="B7523">
        <v>-179.92500000000001</v>
      </c>
      <c r="C7523">
        <v>4.1479999999999997</v>
      </c>
      <c r="F7523">
        <v>660.91399999999999</v>
      </c>
      <c r="G7523">
        <f t="shared" si="117"/>
        <v>-800.3459835000001</v>
      </c>
      <c r="H7523">
        <v>4.1479999999999997</v>
      </c>
    </row>
    <row r="7524" spans="1:8" x14ac:dyDescent="0.35">
      <c r="A7524">
        <v>660.99699999999996</v>
      </c>
      <c r="B7524">
        <v>-179.85499999999999</v>
      </c>
      <c r="C7524">
        <v>4.1479999999999997</v>
      </c>
      <c r="F7524">
        <v>660.99699999999996</v>
      </c>
      <c r="G7524">
        <f t="shared" si="117"/>
        <v>-800.03460810000001</v>
      </c>
      <c r="H7524">
        <v>4.1479999999999997</v>
      </c>
    </row>
    <row r="7525" spans="1:8" x14ac:dyDescent="0.35">
      <c r="A7525">
        <v>661.09699999999998</v>
      </c>
      <c r="B7525">
        <v>-179.761</v>
      </c>
      <c r="C7525">
        <v>4.1479999999999997</v>
      </c>
      <c r="F7525">
        <v>661.09699999999998</v>
      </c>
      <c r="G7525">
        <f t="shared" si="117"/>
        <v>-799.61647542000003</v>
      </c>
      <c r="H7525">
        <v>4.1479999999999997</v>
      </c>
    </row>
    <row r="7526" spans="1:8" x14ac:dyDescent="0.35">
      <c r="A7526">
        <v>661.20799999999997</v>
      </c>
      <c r="B7526">
        <v>-179.93100000000001</v>
      </c>
      <c r="C7526">
        <v>4.149</v>
      </c>
      <c r="F7526">
        <v>661.20799999999997</v>
      </c>
      <c r="G7526">
        <f t="shared" si="117"/>
        <v>-800.37267282000005</v>
      </c>
      <c r="H7526">
        <v>4.149</v>
      </c>
    </row>
    <row r="7527" spans="1:8" x14ac:dyDescent="0.35">
      <c r="A7527">
        <v>661.29600000000005</v>
      </c>
      <c r="B7527">
        <v>-180.02</v>
      </c>
      <c r="C7527">
        <v>4.1459999999999999</v>
      </c>
      <c r="F7527">
        <v>661.29600000000005</v>
      </c>
      <c r="G7527">
        <f t="shared" si="117"/>
        <v>-800.76856440000006</v>
      </c>
      <c r="H7527">
        <v>4.1459999999999999</v>
      </c>
    </row>
    <row r="7528" spans="1:8" x14ac:dyDescent="0.35">
      <c r="A7528">
        <v>661.39700000000005</v>
      </c>
      <c r="B7528">
        <v>-179.98599999999999</v>
      </c>
      <c r="C7528">
        <v>4.1479999999999997</v>
      </c>
      <c r="F7528">
        <v>661.39700000000005</v>
      </c>
      <c r="G7528">
        <f t="shared" si="117"/>
        <v>-800.61732491999999</v>
      </c>
      <c r="H7528">
        <v>4.1479999999999997</v>
      </c>
    </row>
    <row r="7529" spans="1:8" x14ac:dyDescent="0.35">
      <c r="A7529">
        <v>661.49599999999998</v>
      </c>
      <c r="B7529">
        <v>-179.97900000000001</v>
      </c>
      <c r="C7529">
        <v>4.1479999999999997</v>
      </c>
      <c r="F7529">
        <v>661.49599999999998</v>
      </c>
      <c r="G7529">
        <f t="shared" si="117"/>
        <v>-800.58618738000007</v>
      </c>
      <c r="H7529">
        <v>4.1479999999999997</v>
      </c>
    </row>
    <row r="7530" spans="1:8" x14ac:dyDescent="0.35">
      <c r="A7530">
        <v>661.59699999999998</v>
      </c>
      <c r="B7530">
        <v>-179.74100000000001</v>
      </c>
      <c r="C7530">
        <v>4.1479999999999997</v>
      </c>
      <c r="F7530">
        <v>661.59699999999998</v>
      </c>
      <c r="G7530">
        <f t="shared" si="117"/>
        <v>-799.52751102000002</v>
      </c>
      <c r="H7530">
        <v>4.1479999999999997</v>
      </c>
    </row>
    <row r="7531" spans="1:8" x14ac:dyDescent="0.35">
      <c r="A7531">
        <v>661.697</v>
      </c>
      <c r="B7531">
        <v>-180.03100000000001</v>
      </c>
      <c r="C7531">
        <v>4.1479999999999997</v>
      </c>
      <c r="F7531">
        <v>661.697</v>
      </c>
      <c r="G7531">
        <f t="shared" si="117"/>
        <v>-800.81749482000009</v>
      </c>
      <c r="H7531">
        <v>4.1479999999999997</v>
      </c>
    </row>
    <row r="7532" spans="1:8" x14ac:dyDescent="0.35">
      <c r="A7532">
        <v>661.82100000000003</v>
      </c>
      <c r="B7532">
        <v>-179.93100000000001</v>
      </c>
      <c r="C7532">
        <v>4.1479999999999997</v>
      </c>
      <c r="F7532">
        <v>661.82100000000003</v>
      </c>
      <c r="G7532">
        <f t="shared" si="117"/>
        <v>-800.37267282000005</v>
      </c>
      <c r="H7532">
        <v>4.1479999999999997</v>
      </c>
    </row>
    <row r="7533" spans="1:8" x14ac:dyDescent="0.35">
      <c r="A7533">
        <v>661.899</v>
      </c>
      <c r="B7533">
        <v>-179.82900000000001</v>
      </c>
      <c r="C7533">
        <v>4.1479999999999997</v>
      </c>
      <c r="F7533">
        <v>661.899</v>
      </c>
      <c r="G7533">
        <f t="shared" si="117"/>
        <v>-799.91895438000006</v>
      </c>
      <c r="H7533">
        <v>4.1479999999999997</v>
      </c>
    </row>
    <row r="7534" spans="1:8" x14ac:dyDescent="0.35">
      <c r="A7534">
        <v>662.01800000000003</v>
      </c>
      <c r="B7534">
        <v>-179.874</v>
      </c>
      <c r="C7534">
        <v>4.1470000000000002</v>
      </c>
      <c r="F7534">
        <v>662.01800000000003</v>
      </c>
      <c r="G7534">
        <f t="shared" si="117"/>
        <v>-800.11912427999994</v>
      </c>
      <c r="H7534">
        <v>4.1470000000000002</v>
      </c>
    </row>
    <row r="7535" spans="1:8" x14ac:dyDescent="0.35">
      <c r="A7535">
        <v>662.1</v>
      </c>
      <c r="B7535">
        <v>-179.84100000000001</v>
      </c>
      <c r="C7535">
        <v>4.1470000000000002</v>
      </c>
      <c r="F7535">
        <v>662.1</v>
      </c>
      <c r="G7535">
        <f t="shared" si="117"/>
        <v>-799.97233302000006</v>
      </c>
      <c r="H7535">
        <v>4.1470000000000002</v>
      </c>
    </row>
    <row r="7536" spans="1:8" x14ac:dyDescent="0.35">
      <c r="A7536">
        <v>662.20600000000002</v>
      </c>
      <c r="B7536">
        <v>-179.834</v>
      </c>
      <c r="C7536">
        <v>4.1500000000000004</v>
      </c>
      <c r="F7536">
        <v>662.20600000000002</v>
      </c>
      <c r="G7536">
        <f t="shared" si="117"/>
        <v>-799.94119548000003</v>
      </c>
      <c r="H7536">
        <v>4.1500000000000004</v>
      </c>
    </row>
    <row r="7537" spans="1:8" x14ac:dyDescent="0.35">
      <c r="A7537">
        <v>662.29700000000003</v>
      </c>
      <c r="B7537">
        <v>-179.982</v>
      </c>
      <c r="C7537">
        <v>4.1459999999999999</v>
      </c>
      <c r="F7537">
        <v>662.29700000000003</v>
      </c>
      <c r="G7537">
        <f t="shared" si="117"/>
        <v>-800.59953203999999</v>
      </c>
      <c r="H7537">
        <v>4.1459999999999999</v>
      </c>
    </row>
    <row r="7538" spans="1:8" x14ac:dyDescent="0.35">
      <c r="A7538">
        <v>662.41300000000001</v>
      </c>
      <c r="B7538">
        <v>-179.91900000000001</v>
      </c>
      <c r="C7538">
        <v>4.149</v>
      </c>
      <c r="F7538">
        <v>662.41300000000001</v>
      </c>
      <c r="G7538">
        <f t="shared" si="117"/>
        <v>-800.31929418000004</v>
      </c>
      <c r="H7538">
        <v>4.149</v>
      </c>
    </row>
    <row r="7539" spans="1:8" x14ac:dyDescent="0.35">
      <c r="A7539">
        <v>662.49599999999998</v>
      </c>
      <c r="B7539">
        <v>-179.767</v>
      </c>
      <c r="C7539">
        <v>4.1479999999999997</v>
      </c>
      <c r="F7539">
        <v>662.49599999999998</v>
      </c>
      <c r="G7539">
        <f t="shared" si="117"/>
        <v>-799.64316473999997</v>
      </c>
      <c r="H7539">
        <v>4.1479999999999997</v>
      </c>
    </row>
    <row r="7540" spans="1:8" x14ac:dyDescent="0.35">
      <c r="A7540">
        <v>662.59699999999998</v>
      </c>
      <c r="B7540">
        <v>-179.834</v>
      </c>
      <c r="C7540">
        <v>4.1479999999999997</v>
      </c>
      <c r="F7540">
        <v>662.59699999999998</v>
      </c>
      <c r="G7540">
        <f t="shared" si="117"/>
        <v>-799.94119548000003</v>
      </c>
      <c r="H7540">
        <v>4.1479999999999997</v>
      </c>
    </row>
    <row r="7541" spans="1:8" x14ac:dyDescent="0.35">
      <c r="A7541">
        <v>662.69600000000003</v>
      </c>
      <c r="B7541">
        <v>-179.88</v>
      </c>
      <c r="C7541">
        <v>4.1479999999999997</v>
      </c>
      <c r="F7541">
        <v>662.69600000000003</v>
      </c>
      <c r="G7541">
        <f t="shared" si="117"/>
        <v>-800.1458136</v>
      </c>
      <c r="H7541">
        <v>4.1479999999999997</v>
      </c>
    </row>
    <row r="7542" spans="1:8" x14ac:dyDescent="0.35">
      <c r="A7542">
        <v>662.79700000000003</v>
      </c>
      <c r="B7542">
        <v>-179.61600000000001</v>
      </c>
      <c r="C7542">
        <v>4.1470000000000002</v>
      </c>
      <c r="F7542">
        <v>662.79700000000003</v>
      </c>
      <c r="G7542">
        <f t="shared" si="117"/>
        <v>-798.97148352000011</v>
      </c>
      <c r="H7542">
        <v>4.1470000000000002</v>
      </c>
    </row>
    <row r="7543" spans="1:8" x14ac:dyDescent="0.35">
      <c r="A7543">
        <v>662.89700000000005</v>
      </c>
      <c r="B7543">
        <v>-179.60499999999999</v>
      </c>
      <c r="C7543">
        <v>4.1479999999999997</v>
      </c>
      <c r="F7543">
        <v>662.89700000000005</v>
      </c>
      <c r="G7543">
        <f t="shared" si="117"/>
        <v>-798.92255309999996</v>
      </c>
      <c r="H7543">
        <v>4.1479999999999997</v>
      </c>
    </row>
    <row r="7544" spans="1:8" x14ac:dyDescent="0.35">
      <c r="A7544">
        <v>662.99699999999996</v>
      </c>
      <c r="B7544">
        <v>-179.80600000000001</v>
      </c>
      <c r="C7544">
        <v>4.1470000000000002</v>
      </c>
      <c r="F7544">
        <v>662.99699999999996</v>
      </c>
      <c r="G7544">
        <f t="shared" si="117"/>
        <v>-799.81664532000002</v>
      </c>
      <c r="H7544">
        <v>4.1470000000000002</v>
      </c>
    </row>
    <row r="7545" spans="1:8" x14ac:dyDescent="0.35">
      <c r="A7545">
        <v>663.09699999999998</v>
      </c>
      <c r="B7545">
        <v>-179.78899999999999</v>
      </c>
      <c r="C7545">
        <v>4.1470000000000002</v>
      </c>
      <c r="F7545">
        <v>663.09699999999998</v>
      </c>
      <c r="G7545">
        <f t="shared" si="117"/>
        <v>-799.74102557999993</v>
      </c>
      <c r="H7545">
        <v>4.1470000000000002</v>
      </c>
    </row>
    <row r="7546" spans="1:8" x14ac:dyDescent="0.35">
      <c r="A7546">
        <v>663.21199999999999</v>
      </c>
      <c r="B7546">
        <v>-179.73599999999999</v>
      </c>
      <c r="C7546">
        <v>4.1440000000000001</v>
      </c>
      <c r="F7546">
        <v>663.21199999999999</v>
      </c>
      <c r="G7546">
        <f t="shared" si="117"/>
        <v>-799.50526991999993</v>
      </c>
      <c r="H7546">
        <v>4.1440000000000001</v>
      </c>
    </row>
    <row r="7547" spans="1:8" x14ac:dyDescent="0.35">
      <c r="A7547">
        <v>663.29700000000003</v>
      </c>
      <c r="B7547">
        <v>-180.011</v>
      </c>
      <c r="C7547">
        <v>4.1479999999999997</v>
      </c>
      <c r="F7547">
        <v>663.29700000000003</v>
      </c>
      <c r="G7547">
        <f t="shared" si="117"/>
        <v>-800.72853041999997</v>
      </c>
      <c r="H7547">
        <v>4.1479999999999997</v>
      </c>
    </row>
    <row r="7548" spans="1:8" x14ac:dyDescent="0.35">
      <c r="A7548">
        <v>663.43399999999997</v>
      </c>
      <c r="B7548">
        <v>-179.90600000000001</v>
      </c>
      <c r="C7548">
        <v>4.1479999999999997</v>
      </c>
      <c r="F7548">
        <v>663.43399999999997</v>
      </c>
      <c r="G7548">
        <f t="shared" si="117"/>
        <v>-800.26146732000007</v>
      </c>
      <c r="H7548">
        <v>4.1479999999999997</v>
      </c>
    </row>
    <row r="7549" spans="1:8" x14ac:dyDescent="0.35">
      <c r="A7549">
        <v>663.51199999999994</v>
      </c>
      <c r="B7549">
        <v>-179.726</v>
      </c>
      <c r="C7549">
        <v>4.1479999999999997</v>
      </c>
      <c r="F7549">
        <v>663.51199999999994</v>
      </c>
      <c r="G7549">
        <f t="shared" si="117"/>
        <v>-799.46078771999998</v>
      </c>
      <c r="H7549">
        <v>4.1479999999999997</v>
      </c>
    </row>
    <row r="7550" spans="1:8" x14ac:dyDescent="0.35">
      <c r="A7550">
        <v>663.59699999999998</v>
      </c>
      <c r="B7550">
        <v>-179.86</v>
      </c>
      <c r="C7550">
        <v>4.1479999999999997</v>
      </c>
      <c r="F7550">
        <v>663.59699999999998</v>
      </c>
      <c r="G7550">
        <f t="shared" si="117"/>
        <v>-800.0568492000001</v>
      </c>
      <c r="H7550">
        <v>4.1479999999999997</v>
      </c>
    </row>
    <row r="7551" spans="1:8" x14ac:dyDescent="0.35">
      <c r="A7551">
        <v>663.697</v>
      </c>
      <c r="B7551">
        <v>-179.71199999999999</v>
      </c>
      <c r="C7551">
        <v>4.1479999999999997</v>
      </c>
      <c r="F7551">
        <v>663.697</v>
      </c>
      <c r="G7551">
        <f t="shared" si="117"/>
        <v>-799.39851263999992</v>
      </c>
      <c r="H7551">
        <v>4.1479999999999997</v>
      </c>
    </row>
    <row r="7552" spans="1:8" x14ac:dyDescent="0.35">
      <c r="A7552">
        <v>663.798</v>
      </c>
      <c r="B7552">
        <v>-179.78899999999999</v>
      </c>
      <c r="C7552">
        <v>4.1479999999999997</v>
      </c>
      <c r="F7552">
        <v>663.798</v>
      </c>
      <c r="G7552">
        <f t="shared" si="117"/>
        <v>-799.74102557999993</v>
      </c>
      <c r="H7552">
        <v>4.1479999999999997</v>
      </c>
    </row>
    <row r="7553" spans="1:8" x14ac:dyDescent="0.35">
      <c r="A7553">
        <v>663.89800000000002</v>
      </c>
      <c r="B7553">
        <v>-179.74</v>
      </c>
      <c r="C7553">
        <v>4.1470000000000002</v>
      </c>
      <c r="F7553">
        <v>663.89800000000002</v>
      </c>
      <c r="G7553">
        <f t="shared" si="117"/>
        <v>-799.52306280000005</v>
      </c>
      <c r="H7553">
        <v>4.1470000000000002</v>
      </c>
    </row>
    <row r="7554" spans="1:8" x14ac:dyDescent="0.35">
      <c r="A7554">
        <v>663.99599999999998</v>
      </c>
      <c r="B7554">
        <v>-179.82300000000001</v>
      </c>
      <c r="C7554">
        <v>4.1470000000000002</v>
      </c>
      <c r="F7554">
        <v>663.99599999999998</v>
      </c>
      <c r="G7554">
        <f t="shared" si="117"/>
        <v>-799.89226506</v>
      </c>
      <c r="H7554">
        <v>4.1470000000000002</v>
      </c>
    </row>
    <row r="7555" spans="1:8" x14ac:dyDescent="0.35">
      <c r="A7555">
        <v>664.09799999999996</v>
      </c>
      <c r="B7555">
        <v>-179.86699999999999</v>
      </c>
      <c r="C7555">
        <v>4.149</v>
      </c>
      <c r="F7555">
        <v>664.09799999999996</v>
      </c>
      <c r="G7555">
        <f t="shared" ref="G7555:G7618" si="118">B7555*4.44822</f>
        <v>-800.08798674000002</v>
      </c>
      <c r="H7555">
        <v>4.149</v>
      </c>
    </row>
    <row r="7556" spans="1:8" x14ac:dyDescent="0.35">
      <c r="A7556">
        <v>664.197</v>
      </c>
      <c r="B7556">
        <v>-179.822</v>
      </c>
      <c r="C7556">
        <v>4.1500000000000004</v>
      </c>
      <c r="F7556">
        <v>664.197</v>
      </c>
      <c r="G7556">
        <f t="shared" si="118"/>
        <v>-799.88781684000003</v>
      </c>
      <c r="H7556">
        <v>4.1500000000000004</v>
      </c>
    </row>
    <row r="7557" spans="1:8" x14ac:dyDescent="0.35">
      <c r="A7557">
        <v>664.298</v>
      </c>
      <c r="B7557">
        <v>-179.739</v>
      </c>
      <c r="C7557">
        <v>4.1479999999999997</v>
      </c>
      <c r="F7557">
        <v>664.298</v>
      </c>
      <c r="G7557">
        <f t="shared" si="118"/>
        <v>-799.51861458000008</v>
      </c>
      <c r="H7557">
        <v>4.1479999999999997</v>
      </c>
    </row>
    <row r="7558" spans="1:8" x14ac:dyDescent="0.35">
      <c r="A7558">
        <v>664.39700000000005</v>
      </c>
      <c r="B7558">
        <v>-179.76</v>
      </c>
      <c r="C7558">
        <v>4.1470000000000002</v>
      </c>
      <c r="F7558">
        <v>664.39700000000005</v>
      </c>
      <c r="G7558">
        <f t="shared" si="118"/>
        <v>-799.61202719999994</v>
      </c>
      <c r="H7558">
        <v>4.1470000000000002</v>
      </c>
    </row>
    <row r="7559" spans="1:8" x14ac:dyDescent="0.35">
      <c r="A7559">
        <v>664.49699999999996</v>
      </c>
      <c r="B7559">
        <v>-179.76400000000001</v>
      </c>
      <c r="C7559">
        <v>4.1479999999999997</v>
      </c>
      <c r="F7559">
        <v>664.49699999999996</v>
      </c>
      <c r="G7559">
        <f t="shared" si="118"/>
        <v>-799.62982008000006</v>
      </c>
      <c r="H7559">
        <v>4.1479999999999997</v>
      </c>
    </row>
    <row r="7560" spans="1:8" x14ac:dyDescent="0.35">
      <c r="A7560">
        <v>664.59699999999998</v>
      </c>
      <c r="B7560">
        <v>-179.65799999999999</v>
      </c>
      <c r="C7560">
        <v>4.1479999999999997</v>
      </c>
      <c r="F7560">
        <v>664.59699999999998</v>
      </c>
      <c r="G7560">
        <f t="shared" si="118"/>
        <v>-799.15830875999995</v>
      </c>
      <c r="H7560">
        <v>4.1479999999999997</v>
      </c>
    </row>
    <row r="7561" spans="1:8" x14ac:dyDescent="0.35">
      <c r="A7561">
        <v>664.697</v>
      </c>
      <c r="B7561">
        <v>-179.619</v>
      </c>
      <c r="C7561">
        <v>4.1479999999999997</v>
      </c>
      <c r="F7561">
        <v>664.697</v>
      </c>
      <c r="G7561">
        <f t="shared" si="118"/>
        <v>-798.98482818000002</v>
      </c>
      <c r="H7561">
        <v>4.1479999999999997</v>
      </c>
    </row>
    <row r="7562" spans="1:8" x14ac:dyDescent="0.35">
      <c r="A7562">
        <v>664.81</v>
      </c>
      <c r="B7562">
        <v>-179.892</v>
      </c>
      <c r="C7562">
        <v>4.1470000000000002</v>
      </c>
      <c r="F7562">
        <v>664.81</v>
      </c>
      <c r="G7562">
        <f t="shared" si="118"/>
        <v>-800.19919224</v>
      </c>
      <c r="H7562">
        <v>4.1470000000000002</v>
      </c>
    </row>
    <row r="7563" spans="1:8" x14ac:dyDescent="0.35">
      <c r="A7563">
        <v>664.89700000000005</v>
      </c>
      <c r="B7563">
        <v>-179.73500000000001</v>
      </c>
      <c r="C7563">
        <v>4.1479999999999997</v>
      </c>
      <c r="F7563">
        <v>664.89700000000005</v>
      </c>
      <c r="G7563">
        <f t="shared" si="118"/>
        <v>-799.50082170000007</v>
      </c>
      <c r="H7563">
        <v>4.1479999999999997</v>
      </c>
    </row>
    <row r="7564" spans="1:8" x14ac:dyDescent="0.35">
      <c r="A7564">
        <v>664.99599999999998</v>
      </c>
      <c r="B7564">
        <v>-179.77099999999999</v>
      </c>
      <c r="C7564">
        <v>4.1470000000000002</v>
      </c>
      <c r="F7564">
        <v>664.99599999999998</v>
      </c>
      <c r="G7564">
        <f t="shared" si="118"/>
        <v>-799.66095761999998</v>
      </c>
      <c r="H7564">
        <v>4.1470000000000002</v>
      </c>
    </row>
    <row r="7565" spans="1:8" x14ac:dyDescent="0.35">
      <c r="A7565">
        <v>665.096</v>
      </c>
      <c r="B7565">
        <v>-179.809</v>
      </c>
      <c r="C7565">
        <v>4.1459999999999999</v>
      </c>
      <c r="F7565">
        <v>665.096</v>
      </c>
      <c r="G7565">
        <f t="shared" si="118"/>
        <v>-799.82998998000005</v>
      </c>
      <c r="H7565">
        <v>4.1459999999999999</v>
      </c>
    </row>
    <row r="7566" spans="1:8" x14ac:dyDescent="0.35">
      <c r="A7566">
        <v>665.19799999999998</v>
      </c>
      <c r="B7566">
        <v>-179.809</v>
      </c>
      <c r="C7566">
        <v>4.1470000000000002</v>
      </c>
      <c r="F7566">
        <v>665.19799999999998</v>
      </c>
      <c r="G7566">
        <f t="shared" si="118"/>
        <v>-799.82998998000005</v>
      </c>
      <c r="H7566">
        <v>4.1470000000000002</v>
      </c>
    </row>
    <row r="7567" spans="1:8" x14ac:dyDescent="0.35">
      <c r="A7567">
        <v>665.29700000000003</v>
      </c>
      <c r="B7567">
        <v>-179.76</v>
      </c>
      <c r="C7567">
        <v>4.149</v>
      </c>
      <c r="F7567">
        <v>665.29700000000003</v>
      </c>
      <c r="G7567">
        <f t="shared" si="118"/>
        <v>-799.61202719999994</v>
      </c>
      <c r="H7567">
        <v>4.149</v>
      </c>
    </row>
    <row r="7568" spans="1:8" x14ac:dyDescent="0.35">
      <c r="A7568">
        <v>665.39800000000002</v>
      </c>
      <c r="B7568">
        <v>-179.691</v>
      </c>
      <c r="C7568">
        <v>4.1470000000000002</v>
      </c>
      <c r="F7568">
        <v>665.39800000000002</v>
      </c>
      <c r="G7568">
        <f t="shared" si="118"/>
        <v>-799.30510002000005</v>
      </c>
      <c r="H7568">
        <v>4.1470000000000002</v>
      </c>
    </row>
    <row r="7569" spans="1:8" x14ac:dyDescent="0.35">
      <c r="A7569">
        <v>665.49699999999996</v>
      </c>
      <c r="B7569">
        <v>-179.79300000000001</v>
      </c>
      <c r="C7569">
        <v>4.1479999999999997</v>
      </c>
      <c r="F7569">
        <v>665.49699999999996</v>
      </c>
      <c r="G7569">
        <f t="shared" si="118"/>
        <v>-799.75881846000004</v>
      </c>
      <c r="H7569">
        <v>4.1479999999999997</v>
      </c>
    </row>
    <row r="7570" spans="1:8" x14ac:dyDescent="0.35">
      <c r="A7570">
        <v>665.59699999999998</v>
      </c>
      <c r="B7570">
        <v>-179.82400000000001</v>
      </c>
      <c r="C7570">
        <v>4.1479999999999997</v>
      </c>
      <c r="F7570">
        <v>665.59699999999998</v>
      </c>
      <c r="G7570">
        <f t="shared" si="118"/>
        <v>-799.89671328000009</v>
      </c>
      <c r="H7570">
        <v>4.1479999999999997</v>
      </c>
    </row>
    <row r="7571" spans="1:8" x14ac:dyDescent="0.35">
      <c r="A7571">
        <v>665.697</v>
      </c>
      <c r="B7571">
        <v>-179.595</v>
      </c>
      <c r="C7571">
        <v>4.1479999999999997</v>
      </c>
      <c r="F7571">
        <v>665.697</v>
      </c>
      <c r="G7571">
        <f t="shared" si="118"/>
        <v>-798.87807090000001</v>
      </c>
      <c r="H7571">
        <v>4.1479999999999997</v>
      </c>
    </row>
    <row r="7572" spans="1:8" x14ac:dyDescent="0.35">
      <c r="A7572">
        <v>665.79600000000005</v>
      </c>
      <c r="B7572">
        <v>-179.62200000000001</v>
      </c>
      <c r="C7572">
        <v>4.1470000000000002</v>
      </c>
      <c r="F7572">
        <v>665.79600000000005</v>
      </c>
      <c r="G7572">
        <f t="shared" si="118"/>
        <v>-798.99817284000005</v>
      </c>
      <c r="H7572">
        <v>4.1470000000000002</v>
      </c>
    </row>
    <row r="7573" spans="1:8" x14ac:dyDescent="0.35">
      <c r="A7573">
        <v>665.89599999999996</v>
      </c>
      <c r="B7573">
        <v>-179.57300000000001</v>
      </c>
      <c r="C7573">
        <v>4.1479999999999997</v>
      </c>
      <c r="F7573">
        <v>665.89599999999996</v>
      </c>
      <c r="G7573">
        <f t="shared" si="118"/>
        <v>-798.78021006000006</v>
      </c>
      <c r="H7573">
        <v>4.1479999999999997</v>
      </c>
    </row>
    <row r="7574" spans="1:8" x14ac:dyDescent="0.35">
      <c r="A7574">
        <v>665.99699999999996</v>
      </c>
      <c r="B7574">
        <v>-179.548</v>
      </c>
      <c r="C7574">
        <v>4.1479999999999997</v>
      </c>
      <c r="F7574">
        <v>665.99699999999996</v>
      </c>
      <c r="G7574">
        <f t="shared" si="118"/>
        <v>-798.66900456000008</v>
      </c>
      <c r="H7574">
        <v>4.1479999999999997</v>
      </c>
    </row>
    <row r="7575" spans="1:8" x14ac:dyDescent="0.35">
      <c r="A7575">
        <v>666.10400000000004</v>
      </c>
      <c r="B7575">
        <v>-179.678</v>
      </c>
      <c r="C7575">
        <v>4.149</v>
      </c>
      <c r="F7575">
        <v>666.10400000000004</v>
      </c>
      <c r="G7575">
        <f t="shared" si="118"/>
        <v>-799.24727315999996</v>
      </c>
      <c r="H7575">
        <v>4.149</v>
      </c>
    </row>
    <row r="7576" spans="1:8" x14ac:dyDescent="0.35">
      <c r="A7576">
        <v>666.19600000000003</v>
      </c>
      <c r="B7576">
        <v>-179.52199999999999</v>
      </c>
      <c r="C7576">
        <v>4.1459999999999999</v>
      </c>
      <c r="F7576">
        <v>666.19600000000003</v>
      </c>
      <c r="G7576">
        <f t="shared" si="118"/>
        <v>-798.55335084000001</v>
      </c>
      <c r="H7576">
        <v>4.1459999999999999</v>
      </c>
    </row>
    <row r="7577" spans="1:8" x14ac:dyDescent="0.35">
      <c r="A7577">
        <v>666.298</v>
      </c>
      <c r="B7577">
        <v>-179.68700000000001</v>
      </c>
      <c r="C7577">
        <v>4.1479999999999997</v>
      </c>
      <c r="F7577">
        <v>666.298</v>
      </c>
      <c r="G7577">
        <f t="shared" si="118"/>
        <v>-799.28730714000005</v>
      </c>
      <c r="H7577">
        <v>4.1479999999999997</v>
      </c>
    </row>
    <row r="7578" spans="1:8" x14ac:dyDescent="0.35">
      <c r="A7578">
        <v>666.39599999999996</v>
      </c>
      <c r="B7578">
        <v>-179.65100000000001</v>
      </c>
      <c r="C7578">
        <v>4.1479999999999997</v>
      </c>
      <c r="F7578">
        <v>666.39599999999996</v>
      </c>
      <c r="G7578">
        <f t="shared" si="118"/>
        <v>-799.12717122000004</v>
      </c>
      <c r="H7578">
        <v>4.1479999999999997</v>
      </c>
    </row>
    <row r="7579" spans="1:8" x14ac:dyDescent="0.35">
      <c r="A7579">
        <v>666.49800000000005</v>
      </c>
      <c r="B7579">
        <v>-179.548</v>
      </c>
      <c r="C7579">
        <v>4.1479999999999997</v>
      </c>
      <c r="F7579">
        <v>666.49800000000005</v>
      </c>
      <c r="G7579">
        <f t="shared" si="118"/>
        <v>-798.66900456000008</v>
      </c>
      <c r="H7579">
        <v>4.1479999999999997</v>
      </c>
    </row>
    <row r="7580" spans="1:8" x14ac:dyDescent="0.35">
      <c r="A7580">
        <v>666.59699999999998</v>
      </c>
      <c r="B7580">
        <v>-179.53800000000001</v>
      </c>
      <c r="C7580">
        <v>4.1479999999999997</v>
      </c>
      <c r="F7580">
        <v>666.59699999999998</v>
      </c>
      <c r="G7580">
        <f t="shared" si="118"/>
        <v>-798.62452236000001</v>
      </c>
      <c r="H7580">
        <v>4.1479999999999997</v>
      </c>
    </row>
    <row r="7581" spans="1:8" x14ac:dyDescent="0.35">
      <c r="A7581">
        <v>666.69600000000003</v>
      </c>
      <c r="B7581">
        <v>-179.59399999999999</v>
      </c>
      <c r="C7581">
        <v>4.1479999999999997</v>
      </c>
      <c r="F7581">
        <v>666.69600000000003</v>
      </c>
      <c r="G7581">
        <f t="shared" si="118"/>
        <v>-798.87362268000004</v>
      </c>
      <c r="H7581">
        <v>4.1479999999999997</v>
      </c>
    </row>
    <row r="7582" spans="1:8" x14ac:dyDescent="0.35">
      <c r="A7582">
        <v>666.79899999999998</v>
      </c>
      <c r="B7582">
        <v>-179.6</v>
      </c>
      <c r="C7582">
        <v>4.1470000000000002</v>
      </c>
      <c r="F7582">
        <v>666.79899999999998</v>
      </c>
      <c r="G7582">
        <f t="shared" si="118"/>
        <v>-798.90031199999999</v>
      </c>
      <c r="H7582">
        <v>4.1470000000000002</v>
      </c>
    </row>
    <row r="7583" spans="1:8" x14ac:dyDescent="0.35">
      <c r="A7583">
        <v>666.89700000000005</v>
      </c>
      <c r="B7583">
        <v>-179.691</v>
      </c>
      <c r="C7583">
        <v>4.1479999999999997</v>
      </c>
      <c r="F7583">
        <v>666.89700000000005</v>
      </c>
      <c r="G7583">
        <f t="shared" si="118"/>
        <v>-799.30510002000005</v>
      </c>
      <c r="H7583">
        <v>4.1479999999999997</v>
      </c>
    </row>
    <row r="7584" spans="1:8" x14ac:dyDescent="0.35">
      <c r="A7584">
        <v>666.99599999999998</v>
      </c>
      <c r="B7584">
        <v>-179.77600000000001</v>
      </c>
      <c r="C7584">
        <v>4.1470000000000002</v>
      </c>
      <c r="F7584">
        <v>666.99599999999998</v>
      </c>
      <c r="G7584">
        <f t="shared" si="118"/>
        <v>-799.68319872000006</v>
      </c>
      <c r="H7584">
        <v>4.1470000000000002</v>
      </c>
    </row>
    <row r="7585" spans="1:8" x14ac:dyDescent="0.35">
      <c r="A7585">
        <v>667.096</v>
      </c>
      <c r="B7585">
        <v>-179.702</v>
      </c>
      <c r="C7585">
        <v>4.1449999999999996</v>
      </c>
      <c r="F7585">
        <v>667.096</v>
      </c>
      <c r="G7585">
        <f t="shared" si="118"/>
        <v>-799.35403043999997</v>
      </c>
      <c r="H7585">
        <v>4.1449999999999996</v>
      </c>
    </row>
    <row r="7586" spans="1:8" x14ac:dyDescent="0.35">
      <c r="A7586">
        <v>667.20100000000002</v>
      </c>
      <c r="B7586">
        <v>-179.68</v>
      </c>
      <c r="C7586">
        <v>4.1479999999999997</v>
      </c>
      <c r="F7586">
        <v>667.20100000000002</v>
      </c>
      <c r="G7586">
        <f t="shared" si="118"/>
        <v>-799.25616960000002</v>
      </c>
      <c r="H7586">
        <v>4.1479999999999997</v>
      </c>
    </row>
    <row r="7587" spans="1:8" x14ac:dyDescent="0.35">
      <c r="A7587">
        <v>667.29600000000005</v>
      </c>
      <c r="B7587">
        <v>-179.49700000000001</v>
      </c>
      <c r="C7587">
        <v>4.1479999999999997</v>
      </c>
      <c r="F7587">
        <v>667.29600000000005</v>
      </c>
      <c r="G7587">
        <f t="shared" si="118"/>
        <v>-798.44214534000002</v>
      </c>
      <c r="H7587">
        <v>4.1479999999999997</v>
      </c>
    </row>
    <row r="7588" spans="1:8" x14ac:dyDescent="0.35">
      <c r="A7588">
        <v>667.41099999999994</v>
      </c>
      <c r="B7588">
        <v>-179.52799999999999</v>
      </c>
      <c r="C7588">
        <v>4.1470000000000002</v>
      </c>
      <c r="F7588">
        <v>667.41099999999994</v>
      </c>
      <c r="G7588">
        <f t="shared" si="118"/>
        <v>-798.58004015999995</v>
      </c>
      <c r="H7588">
        <v>4.1470000000000002</v>
      </c>
    </row>
    <row r="7589" spans="1:8" x14ac:dyDescent="0.35">
      <c r="A7589">
        <v>667.49599999999998</v>
      </c>
      <c r="B7589">
        <v>-179.54599999999999</v>
      </c>
      <c r="C7589">
        <v>4.1470000000000002</v>
      </c>
      <c r="F7589">
        <v>667.49599999999998</v>
      </c>
      <c r="G7589">
        <f t="shared" si="118"/>
        <v>-798.66010812000002</v>
      </c>
      <c r="H7589">
        <v>4.1470000000000002</v>
      </c>
    </row>
    <row r="7590" spans="1:8" x14ac:dyDescent="0.35">
      <c r="A7590">
        <v>667.59699999999998</v>
      </c>
      <c r="B7590">
        <v>-179.505</v>
      </c>
      <c r="C7590">
        <v>4.1470000000000002</v>
      </c>
      <c r="F7590">
        <v>667.59699999999998</v>
      </c>
      <c r="G7590">
        <f t="shared" si="118"/>
        <v>-798.47773110000003</v>
      </c>
      <c r="H7590">
        <v>4.1470000000000002</v>
      </c>
    </row>
    <row r="7591" spans="1:8" x14ac:dyDescent="0.35">
      <c r="A7591">
        <v>667.70100000000002</v>
      </c>
      <c r="B7591">
        <v>-179.453</v>
      </c>
      <c r="C7591">
        <v>4.1470000000000002</v>
      </c>
      <c r="F7591">
        <v>667.70100000000002</v>
      </c>
      <c r="G7591">
        <f t="shared" si="118"/>
        <v>-798.24642366</v>
      </c>
      <c r="H7591">
        <v>4.1470000000000002</v>
      </c>
    </row>
    <row r="7592" spans="1:8" x14ac:dyDescent="0.35">
      <c r="A7592">
        <v>667.79700000000003</v>
      </c>
      <c r="B7592">
        <v>-179.56200000000001</v>
      </c>
      <c r="C7592">
        <v>4.1470000000000002</v>
      </c>
      <c r="F7592">
        <v>667.79700000000003</v>
      </c>
      <c r="G7592">
        <f t="shared" si="118"/>
        <v>-798.73127964000003</v>
      </c>
      <c r="H7592">
        <v>4.1470000000000002</v>
      </c>
    </row>
    <row r="7593" spans="1:8" x14ac:dyDescent="0.35">
      <c r="A7593">
        <v>667.89599999999996</v>
      </c>
      <c r="B7593">
        <v>-179.416</v>
      </c>
      <c r="C7593">
        <v>4.1470000000000002</v>
      </c>
      <c r="F7593">
        <v>667.89599999999996</v>
      </c>
      <c r="G7593">
        <f t="shared" si="118"/>
        <v>-798.08183952000002</v>
      </c>
      <c r="H7593">
        <v>4.1470000000000002</v>
      </c>
    </row>
    <row r="7594" spans="1:8" x14ac:dyDescent="0.35">
      <c r="A7594">
        <v>667.99699999999996</v>
      </c>
      <c r="B7594">
        <v>-179.59100000000001</v>
      </c>
      <c r="C7594">
        <v>4.1479999999999997</v>
      </c>
      <c r="F7594">
        <v>667.99699999999996</v>
      </c>
      <c r="G7594">
        <f t="shared" si="118"/>
        <v>-798.86027802000001</v>
      </c>
      <c r="H7594">
        <v>4.1479999999999997</v>
      </c>
    </row>
    <row r="7595" spans="1:8" x14ac:dyDescent="0.35">
      <c r="A7595">
        <v>668.096</v>
      </c>
      <c r="B7595">
        <v>-179.61699999999999</v>
      </c>
      <c r="C7595">
        <v>4.1479999999999997</v>
      </c>
      <c r="F7595">
        <v>668.096</v>
      </c>
      <c r="G7595">
        <f t="shared" si="118"/>
        <v>-798.97593173999996</v>
      </c>
      <c r="H7595">
        <v>4.1479999999999997</v>
      </c>
    </row>
    <row r="7596" spans="1:8" x14ac:dyDescent="0.35">
      <c r="A7596">
        <v>668.19799999999998</v>
      </c>
      <c r="B7596">
        <v>-179.66</v>
      </c>
      <c r="C7596">
        <v>4.1479999999999997</v>
      </c>
      <c r="F7596">
        <v>668.19799999999998</v>
      </c>
      <c r="G7596">
        <f t="shared" si="118"/>
        <v>-799.16720520000001</v>
      </c>
      <c r="H7596">
        <v>4.1479999999999997</v>
      </c>
    </row>
    <row r="7597" spans="1:8" x14ac:dyDescent="0.35">
      <c r="A7597">
        <v>668.30799999999999</v>
      </c>
      <c r="B7597">
        <v>-179.63499999999999</v>
      </c>
      <c r="C7597">
        <v>4.1470000000000002</v>
      </c>
      <c r="F7597">
        <v>668.30799999999999</v>
      </c>
      <c r="G7597">
        <f t="shared" si="118"/>
        <v>-799.05599969999992</v>
      </c>
      <c r="H7597">
        <v>4.1470000000000002</v>
      </c>
    </row>
    <row r="7598" spans="1:8" x14ac:dyDescent="0.35">
      <c r="A7598">
        <v>668.40200000000004</v>
      </c>
      <c r="B7598">
        <v>-179.62100000000001</v>
      </c>
      <c r="C7598">
        <v>4.1470000000000002</v>
      </c>
      <c r="F7598">
        <v>668.40200000000004</v>
      </c>
      <c r="G7598">
        <f t="shared" si="118"/>
        <v>-798.99372462000008</v>
      </c>
      <c r="H7598">
        <v>4.1470000000000002</v>
      </c>
    </row>
    <row r="7599" spans="1:8" x14ac:dyDescent="0.35">
      <c r="A7599">
        <v>668.49699999999996</v>
      </c>
      <c r="B7599">
        <v>-179.50399999999999</v>
      </c>
      <c r="C7599">
        <v>4.1470000000000002</v>
      </c>
      <c r="F7599">
        <v>668.49699999999996</v>
      </c>
      <c r="G7599">
        <f t="shared" si="118"/>
        <v>-798.47328287999994</v>
      </c>
      <c r="H7599">
        <v>4.1470000000000002</v>
      </c>
    </row>
    <row r="7600" spans="1:8" x14ac:dyDescent="0.35">
      <c r="A7600">
        <v>668.596</v>
      </c>
      <c r="B7600">
        <v>-179.547</v>
      </c>
      <c r="C7600">
        <v>4.1470000000000002</v>
      </c>
      <c r="F7600">
        <v>668.596</v>
      </c>
      <c r="G7600">
        <f t="shared" si="118"/>
        <v>-798.66455633999999</v>
      </c>
      <c r="H7600">
        <v>4.1470000000000002</v>
      </c>
    </row>
    <row r="7601" spans="1:8" x14ac:dyDescent="0.35">
      <c r="A7601">
        <v>668.697</v>
      </c>
      <c r="B7601">
        <v>-179.50200000000001</v>
      </c>
      <c r="C7601">
        <v>4.1470000000000002</v>
      </c>
      <c r="F7601">
        <v>668.697</v>
      </c>
      <c r="G7601">
        <f t="shared" si="118"/>
        <v>-798.46438644</v>
      </c>
      <c r="H7601">
        <v>4.1470000000000002</v>
      </c>
    </row>
    <row r="7602" spans="1:8" x14ac:dyDescent="0.35">
      <c r="A7602">
        <v>668.79600000000005</v>
      </c>
      <c r="B7602">
        <v>-179.58600000000001</v>
      </c>
      <c r="C7602">
        <v>4.1479999999999997</v>
      </c>
      <c r="F7602">
        <v>668.79600000000005</v>
      </c>
      <c r="G7602">
        <f t="shared" si="118"/>
        <v>-798.83803692000004</v>
      </c>
      <c r="H7602">
        <v>4.1479999999999997</v>
      </c>
    </row>
    <row r="7603" spans="1:8" x14ac:dyDescent="0.35">
      <c r="A7603">
        <v>668.89599999999996</v>
      </c>
      <c r="B7603">
        <v>-179.477</v>
      </c>
      <c r="C7603">
        <v>4.1479999999999997</v>
      </c>
      <c r="F7603">
        <v>668.89599999999996</v>
      </c>
      <c r="G7603">
        <f t="shared" si="118"/>
        <v>-798.35318094000002</v>
      </c>
      <c r="H7603">
        <v>4.1479999999999997</v>
      </c>
    </row>
    <row r="7604" spans="1:8" x14ac:dyDescent="0.35">
      <c r="A7604">
        <v>668.99699999999996</v>
      </c>
      <c r="B7604">
        <v>-179.52699999999999</v>
      </c>
      <c r="C7604">
        <v>4.1459999999999999</v>
      </c>
      <c r="F7604">
        <v>668.99699999999996</v>
      </c>
      <c r="G7604">
        <f t="shared" si="118"/>
        <v>-798.57559193999998</v>
      </c>
      <c r="H7604">
        <v>4.1459999999999999</v>
      </c>
    </row>
    <row r="7605" spans="1:8" x14ac:dyDescent="0.35">
      <c r="A7605">
        <v>669.09699999999998</v>
      </c>
      <c r="B7605">
        <v>-179.494</v>
      </c>
      <c r="C7605">
        <v>4.149</v>
      </c>
      <c r="F7605">
        <v>669.09699999999998</v>
      </c>
      <c r="G7605">
        <f t="shared" si="118"/>
        <v>-798.42880067999999</v>
      </c>
      <c r="H7605">
        <v>4.149</v>
      </c>
    </row>
    <row r="7606" spans="1:8" x14ac:dyDescent="0.35">
      <c r="A7606">
        <v>669.21</v>
      </c>
      <c r="B7606">
        <v>-179.477</v>
      </c>
      <c r="C7606">
        <v>4.1500000000000004</v>
      </c>
      <c r="F7606">
        <v>669.21</v>
      </c>
      <c r="G7606">
        <f t="shared" si="118"/>
        <v>-798.35318094000002</v>
      </c>
      <c r="H7606">
        <v>4.1500000000000004</v>
      </c>
    </row>
    <row r="7607" spans="1:8" x14ac:dyDescent="0.35">
      <c r="A7607">
        <v>669.29700000000003</v>
      </c>
      <c r="B7607">
        <v>-179.626</v>
      </c>
      <c r="C7607">
        <v>4.1470000000000002</v>
      </c>
      <c r="F7607">
        <v>669.29700000000003</v>
      </c>
      <c r="G7607">
        <f t="shared" si="118"/>
        <v>-799.01596572000005</v>
      </c>
      <c r="H7607">
        <v>4.1470000000000002</v>
      </c>
    </row>
    <row r="7608" spans="1:8" x14ac:dyDescent="0.35">
      <c r="A7608">
        <v>669.404</v>
      </c>
      <c r="B7608">
        <v>-179.40600000000001</v>
      </c>
      <c r="C7608">
        <v>4.1470000000000002</v>
      </c>
      <c r="F7608">
        <v>669.404</v>
      </c>
      <c r="G7608">
        <f t="shared" si="118"/>
        <v>-798.03735732000007</v>
      </c>
      <c r="H7608">
        <v>4.1470000000000002</v>
      </c>
    </row>
    <row r="7609" spans="1:8" x14ac:dyDescent="0.35">
      <c r="A7609">
        <v>669.49699999999996</v>
      </c>
      <c r="B7609">
        <v>-179.34800000000001</v>
      </c>
      <c r="C7609">
        <v>4.1470000000000002</v>
      </c>
      <c r="F7609">
        <v>669.49699999999996</v>
      </c>
      <c r="G7609">
        <f t="shared" si="118"/>
        <v>-797.7793605600001</v>
      </c>
      <c r="H7609">
        <v>4.1470000000000002</v>
      </c>
    </row>
    <row r="7610" spans="1:8" x14ac:dyDescent="0.35">
      <c r="A7610">
        <v>669.59699999999998</v>
      </c>
      <c r="B7610">
        <v>-179.50800000000001</v>
      </c>
      <c r="C7610">
        <v>4.1470000000000002</v>
      </c>
      <c r="F7610">
        <v>669.59699999999998</v>
      </c>
      <c r="G7610">
        <f t="shared" si="118"/>
        <v>-798.49107576000006</v>
      </c>
      <c r="H7610">
        <v>4.1470000000000002</v>
      </c>
    </row>
    <row r="7611" spans="1:8" x14ac:dyDescent="0.35">
      <c r="A7611">
        <v>669.70699999999999</v>
      </c>
      <c r="B7611">
        <v>-179.346</v>
      </c>
      <c r="C7611">
        <v>4.1470000000000002</v>
      </c>
      <c r="F7611">
        <v>669.70699999999999</v>
      </c>
      <c r="G7611">
        <f t="shared" si="118"/>
        <v>-797.77046412000004</v>
      </c>
      <c r="H7611">
        <v>4.1470000000000002</v>
      </c>
    </row>
    <row r="7612" spans="1:8" x14ac:dyDescent="0.35">
      <c r="A7612">
        <v>669.798</v>
      </c>
      <c r="B7612">
        <v>-179.33</v>
      </c>
      <c r="C7612">
        <v>4.149</v>
      </c>
      <c r="F7612">
        <v>669.798</v>
      </c>
      <c r="G7612">
        <f t="shared" si="118"/>
        <v>-797.69929260000004</v>
      </c>
      <c r="H7612">
        <v>4.149</v>
      </c>
    </row>
    <row r="7613" spans="1:8" x14ac:dyDescent="0.35">
      <c r="A7613">
        <v>669.89800000000002</v>
      </c>
      <c r="B7613">
        <v>-179.26400000000001</v>
      </c>
      <c r="C7613">
        <v>4.1459999999999999</v>
      </c>
      <c r="F7613">
        <v>669.89800000000002</v>
      </c>
      <c r="G7613">
        <f t="shared" si="118"/>
        <v>-797.40571008000006</v>
      </c>
      <c r="H7613">
        <v>4.1459999999999999</v>
      </c>
    </row>
    <row r="7614" spans="1:8" x14ac:dyDescent="0.35">
      <c r="A7614">
        <v>669.99800000000005</v>
      </c>
      <c r="B7614">
        <v>-179.321</v>
      </c>
      <c r="C7614">
        <v>4.1509999999999998</v>
      </c>
      <c r="F7614">
        <v>669.99800000000005</v>
      </c>
      <c r="G7614">
        <f t="shared" si="118"/>
        <v>-797.65925861999995</v>
      </c>
      <c r="H7614">
        <v>4.1509999999999998</v>
      </c>
    </row>
    <row r="7615" spans="1:8" x14ac:dyDescent="0.35">
      <c r="A7615">
        <v>670.09900000000005</v>
      </c>
      <c r="B7615">
        <v>-179.297</v>
      </c>
      <c r="C7615">
        <v>4.1479999999999997</v>
      </c>
      <c r="F7615">
        <v>670.09900000000005</v>
      </c>
      <c r="G7615">
        <f t="shared" si="118"/>
        <v>-797.55250134000005</v>
      </c>
      <c r="H7615">
        <v>4.1479999999999997</v>
      </c>
    </row>
    <row r="7616" spans="1:8" x14ac:dyDescent="0.35">
      <c r="A7616">
        <v>670.19600000000003</v>
      </c>
      <c r="B7616">
        <v>-179.30600000000001</v>
      </c>
      <c r="C7616">
        <v>4.1470000000000002</v>
      </c>
      <c r="F7616">
        <v>670.19600000000003</v>
      </c>
      <c r="G7616">
        <f t="shared" si="118"/>
        <v>-797.59253532000002</v>
      </c>
      <c r="H7616">
        <v>4.1470000000000002</v>
      </c>
    </row>
    <row r="7617" spans="1:8" x14ac:dyDescent="0.35">
      <c r="A7617">
        <v>670.298</v>
      </c>
      <c r="B7617">
        <v>-179.28299999999999</v>
      </c>
      <c r="C7617">
        <v>4.1470000000000002</v>
      </c>
      <c r="F7617">
        <v>670.298</v>
      </c>
      <c r="G7617">
        <f t="shared" si="118"/>
        <v>-797.49022625999999</v>
      </c>
      <c r="H7617">
        <v>4.1470000000000002</v>
      </c>
    </row>
    <row r="7618" spans="1:8" x14ac:dyDescent="0.35">
      <c r="A7618">
        <v>670.39599999999996</v>
      </c>
      <c r="B7618">
        <v>-179.327</v>
      </c>
      <c r="C7618">
        <v>4.1470000000000002</v>
      </c>
      <c r="F7618">
        <v>670.39599999999996</v>
      </c>
      <c r="G7618">
        <f t="shared" si="118"/>
        <v>-797.68594794000001</v>
      </c>
      <c r="H7618">
        <v>4.1470000000000002</v>
      </c>
    </row>
    <row r="7619" spans="1:8" x14ac:dyDescent="0.35">
      <c r="A7619">
        <v>670.5</v>
      </c>
      <c r="B7619">
        <v>-179.32900000000001</v>
      </c>
      <c r="C7619">
        <v>4.1470000000000002</v>
      </c>
      <c r="F7619">
        <v>670.5</v>
      </c>
      <c r="G7619">
        <f t="shared" ref="G7619:G7682" si="119">B7619*4.44822</f>
        <v>-797.69484438000006</v>
      </c>
      <c r="H7619">
        <v>4.1470000000000002</v>
      </c>
    </row>
    <row r="7620" spans="1:8" x14ac:dyDescent="0.35">
      <c r="A7620">
        <v>670.59699999999998</v>
      </c>
      <c r="B7620">
        <v>-179.34899999999999</v>
      </c>
      <c r="C7620">
        <v>4.1470000000000002</v>
      </c>
      <c r="F7620">
        <v>670.59699999999998</v>
      </c>
      <c r="G7620">
        <f t="shared" si="119"/>
        <v>-797.78380877999996</v>
      </c>
      <c r="H7620">
        <v>4.1470000000000002</v>
      </c>
    </row>
    <row r="7621" spans="1:8" x14ac:dyDescent="0.35">
      <c r="A7621">
        <v>670.69600000000003</v>
      </c>
      <c r="B7621">
        <v>-179.50700000000001</v>
      </c>
      <c r="C7621">
        <v>4.1470000000000002</v>
      </c>
      <c r="F7621">
        <v>670.69600000000003</v>
      </c>
      <c r="G7621">
        <f t="shared" si="119"/>
        <v>-798.48662754000009</v>
      </c>
      <c r="H7621">
        <v>4.1470000000000002</v>
      </c>
    </row>
    <row r="7622" spans="1:8" x14ac:dyDescent="0.35">
      <c r="A7622">
        <v>670.798</v>
      </c>
      <c r="B7622">
        <v>-179.33500000000001</v>
      </c>
      <c r="C7622">
        <v>4.1470000000000002</v>
      </c>
      <c r="F7622">
        <v>670.798</v>
      </c>
      <c r="G7622">
        <f t="shared" si="119"/>
        <v>-797.72153370000001</v>
      </c>
      <c r="H7622">
        <v>4.1470000000000002</v>
      </c>
    </row>
    <row r="7623" spans="1:8" x14ac:dyDescent="0.35">
      <c r="A7623">
        <v>670.89700000000005</v>
      </c>
      <c r="B7623">
        <v>-179.327</v>
      </c>
      <c r="C7623">
        <v>4.149</v>
      </c>
      <c r="F7623">
        <v>670.89700000000005</v>
      </c>
      <c r="G7623">
        <f t="shared" si="119"/>
        <v>-797.68594794000001</v>
      </c>
      <c r="H7623">
        <v>4.149</v>
      </c>
    </row>
    <row r="7624" spans="1:8" x14ac:dyDescent="0.35">
      <c r="A7624">
        <v>670.99699999999996</v>
      </c>
      <c r="B7624">
        <v>-179.304</v>
      </c>
      <c r="C7624">
        <v>4.1470000000000002</v>
      </c>
      <c r="F7624">
        <v>670.99699999999996</v>
      </c>
      <c r="G7624">
        <f t="shared" si="119"/>
        <v>-797.58363887999997</v>
      </c>
      <c r="H7624">
        <v>4.1470000000000002</v>
      </c>
    </row>
    <row r="7625" spans="1:8" x14ac:dyDescent="0.35">
      <c r="A7625">
        <v>671.09799999999996</v>
      </c>
      <c r="B7625">
        <v>-179.55600000000001</v>
      </c>
      <c r="C7625">
        <v>4.1479999999999997</v>
      </c>
      <c r="F7625">
        <v>671.09799999999996</v>
      </c>
      <c r="G7625">
        <f t="shared" si="119"/>
        <v>-798.70459032000008</v>
      </c>
      <c r="H7625">
        <v>4.1479999999999997</v>
      </c>
    </row>
    <row r="7626" spans="1:8" x14ac:dyDescent="0.35">
      <c r="A7626">
        <v>671.197</v>
      </c>
      <c r="B7626">
        <v>-179.27</v>
      </c>
      <c r="C7626">
        <v>4.1470000000000002</v>
      </c>
      <c r="F7626">
        <v>671.197</v>
      </c>
      <c r="G7626">
        <f t="shared" si="119"/>
        <v>-797.43239940000001</v>
      </c>
      <c r="H7626">
        <v>4.1470000000000002</v>
      </c>
    </row>
    <row r="7627" spans="1:8" x14ac:dyDescent="0.35">
      <c r="A7627">
        <v>671.29600000000005</v>
      </c>
      <c r="B7627">
        <v>-179.422</v>
      </c>
      <c r="C7627">
        <v>4.1470000000000002</v>
      </c>
      <c r="F7627">
        <v>671.29600000000005</v>
      </c>
      <c r="G7627">
        <f t="shared" si="119"/>
        <v>-798.10852883999996</v>
      </c>
      <c r="H7627">
        <v>4.1470000000000002</v>
      </c>
    </row>
    <row r="7628" spans="1:8" x14ac:dyDescent="0.35">
      <c r="A7628">
        <v>671.39700000000005</v>
      </c>
      <c r="B7628">
        <v>-179.53800000000001</v>
      </c>
      <c r="C7628">
        <v>4.1470000000000002</v>
      </c>
      <c r="F7628">
        <v>671.39700000000005</v>
      </c>
      <c r="G7628">
        <f t="shared" si="119"/>
        <v>-798.62452236000001</v>
      </c>
      <c r="H7628">
        <v>4.1470000000000002</v>
      </c>
    </row>
    <row r="7629" spans="1:8" x14ac:dyDescent="0.35">
      <c r="A7629">
        <v>671.49599999999998</v>
      </c>
      <c r="B7629">
        <v>-179.374</v>
      </c>
      <c r="C7629">
        <v>4.1470000000000002</v>
      </c>
      <c r="F7629">
        <v>671.49599999999998</v>
      </c>
      <c r="G7629">
        <f t="shared" si="119"/>
        <v>-797.89501427999994</v>
      </c>
      <c r="H7629">
        <v>4.1470000000000002</v>
      </c>
    </row>
    <row r="7630" spans="1:8" x14ac:dyDescent="0.35">
      <c r="A7630">
        <v>671.59799999999996</v>
      </c>
      <c r="B7630">
        <v>-179.39599999999999</v>
      </c>
      <c r="C7630">
        <v>4.1470000000000002</v>
      </c>
      <c r="F7630">
        <v>671.59799999999996</v>
      </c>
      <c r="G7630">
        <f t="shared" si="119"/>
        <v>-797.99287512000001</v>
      </c>
      <c r="H7630">
        <v>4.1470000000000002</v>
      </c>
    </row>
    <row r="7631" spans="1:8" x14ac:dyDescent="0.35">
      <c r="A7631">
        <v>671.697</v>
      </c>
      <c r="B7631">
        <v>-179.37299999999999</v>
      </c>
      <c r="C7631">
        <v>4.1470000000000002</v>
      </c>
      <c r="F7631">
        <v>671.697</v>
      </c>
      <c r="G7631">
        <f t="shared" si="119"/>
        <v>-797.89056605999997</v>
      </c>
      <c r="H7631">
        <v>4.1470000000000002</v>
      </c>
    </row>
    <row r="7632" spans="1:8" x14ac:dyDescent="0.35">
      <c r="A7632">
        <v>671.79700000000003</v>
      </c>
      <c r="B7632">
        <v>-179.32</v>
      </c>
      <c r="C7632">
        <v>4.1479999999999997</v>
      </c>
      <c r="F7632">
        <v>671.79700000000003</v>
      </c>
      <c r="G7632">
        <f t="shared" si="119"/>
        <v>-797.65481039999997</v>
      </c>
      <c r="H7632">
        <v>4.1479999999999997</v>
      </c>
    </row>
    <row r="7633" spans="1:8" x14ac:dyDescent="0.35">
      <c r="A7633">
        <v>671.90899999999999</v>
      </c>
      <c r="B7633">
        <v>-179.32400000000001</v>
      </c>
      <c r="C7633">
        <v>4.1459999999999999</v>
      </c>
      <c r="F7633">
        <v>671.90899999999999</v>
      </c>
      <c r="G7633">
        <f t="shared" si="119"/>
        <v>-797.67260328000009</v>
      </c>
      <c r="H7633">
        <v>4.1459999999999999</v>
      </c>
    </row>
    <row r="7634" spans="1:8" x14ac:dyDescent="0.35">
      <c r="A7634">
        <v>672.00199999999995</v>
      </c>
      <c r="B7634">
        <v>-179.393</v>
      </c>
      <c r="C7634">
        <v>4.1479999999999997</v>
      </c>
      <c r="F7634">
        <v>672.00199999999995</v>
      </c>
      <c r="G7634">
        <f t="shared" si="119"/>
        <v>-797.97953045999998</v>
      </c>
      <c r="H7634">
        <v>4.1479999999999997</v>
      </c>
    </row>
    <row r="7635" spans="1:8" x14ac:dyDescent="0.35">
      <c r="A7635">
        <v>672.11</v>
      </c>
      <c r="B7635">
        <v>-179.25899999999999</v>
      </c>
      <c r="C7635">
        <v>4.1470000000000002</v>
      </c>
      <c r="F7635">
        <v>672.11</v>
      </c>
      <c r="G7635">
        <f t="shared" si="119"/>
        <v>-797.38346897999998</v>
      </c>
      <c r="H7635">
        <v>4.1470000000000002</v>
      </c>
    </row>
    <row r="7636" spans="1:8" x14ac:dyDescent="0.35">
      <c r="A7636">
        <v>672.19799999999998</v>
      </c>
      <c r="B7636">
        <v>-179.40700000000001</v>
      </c>
      <c r="C7636">
        <v>4.1470000000000002</v>
      </c>
      <c r="F7636">
        <v>672.19799999999998</v>
      </c>
      <c r="G7636">
        <f t="shared" si="119"/>
        <v>-798.04180554000004</v>
      </c>
      <c r="H7636">
        <v>4.1470000000000002</v>
      </c>
    </row>
    <row r="7637" spans="1:8" x14ac:dyDescent="0.35">
      <c r="A7637">
        <v>672.29600000000005</v>
      </c>
      <c r="B7637">
        <v>-179.488</v>
      </c>
      <c r="C7637">
        <v>4.1470000000000002</v>
      </c>
      <c r="F7637">
        <v>672.29600000000005</v>
      </c>
      <c r="G7637">
        <f t="shared" si="119"/>
        <v>-798.40211136000005</v>
      </c>
      <c r="H7637">
        <v>4.1470000000000002</v>
      </c>
    </row>
    <row r="7638" spans="1:8" x14ac:dyDescent="0.35">
      <c r="A7638">
        <v>672.39599999999996</v>
      </c>
      <c r="B7638">
        <v>-179.327</v>
      </c>
      <c r="C7638">
        <v>4.1470000000000002</v>
      </c>
      <c r="F7638">
        <v>672.39599999999996</v>
      </c>
      <c r="G7638">
        <f t="shared" si="119"/>
        <v>-797.68594794000001</v>
      </c>
      <c r="H7638">
        <v>4.1470000000000002</v>
      </c>
    </row>
    <row r="7639" spans="1:8" x14ac:dyDescent="0.35">
      <c r="A7639">
        <v>672.49800000000005</v>
      </c>
      <c r="B7639">
        <v>-179.393</v>
      </c>
      <c r="C7639">
        <v>4.1470000000000002</v>
      </c>
      <c r="F7639">
        <v>672.49800000000005</v>
      </c>
      <c r="G7639">
        <f t="shared" si="119"/>
        <v>-797.97953045999998</v>
      </c>
      <c r="H7639">
        <v>4.1470000000000002</v>
      </c>
    </row>
    <row r="7640" spans="1:8" x14ac:dyDescent="0.35">
      <c r="A7640">
        <v>672.596</v>
      </c>
      <c r="B7640">
        <v>-179.43199999999999</v>
      </c>
      <c r="C7640">
        <v>4.1470000000000002</v>
      </c>
      <c r="F7640">
        <v>672.596</v>
      </c>
      <c r="G7640">
        <f t="shared" si="119"/>
        <v>-798.15301103999991</v>
      </c>
      <c r="H7640">
        <v>4.1470000000000002</v>
      </c>
    </row>
    <row r="7641" spans="1:8" x14ac:dyDescent="0.35">
      <c r="A7641">
        <v>672.7</v>
      </c>
      <c r="B7641">
        <v>-179.35400000000001</v>
      </c>
      <c r="C7641">
        <v>4.1459999999999999</v>
      </c>
      <c r="F7641">
        <v>672.7</v>
      </c>
      <c r="G7641">
        <f t="shared" si="119"/>
        <v>-797.80604988000005</v>
      </c>
      <c r="H7641">
        <v>4.1459999999999999</v>
      </c>
    </row>
    <row r="7642" spans="1:8" x14ac:dyDescent="0.35">
      <c r="A7642">
        <v>672.79700000000003</v>
      </c>
      <c r="B7642">
        <v>-179.41300000000001</v>
      </c>
      <c r="C7642">
        <v>4.1470000000000002</v>
      </c>
      <c r="F7642">
        <v>672.79700000000003</v>
      </c>
      <c r="G7642">
        <f t="shared" si="119"/>
        <v>-798.0684948600001</v>
      </c>
      <c r="H7642">
        <v>4.1470000000000002</v>
      </c>
    </row>
    <row r="7643" spans="1:8" x14ac:dyDescent="0.35">
      <c r="A7643">
        <v>672.904</v>
      </c>
      <c r="B7643">
        <v>-179.285</v>
      </c>
      <c r="C7643">
        <v>4.1449999999999996</v>
      </c>
      <c r="F7643">
        <v>672.904</v>
      </c>
      <c r="G7643">
        <f t="shared" si="119"/>
        <v>-797.49912270000004</v>
      </c>
      <c r="H7643">
        <v>4.1449999999999996</v>
      </c>
    </row>
    <row r="7644" spans="1:8" x14ac:dyDescent="0.35">
      <c r="A7644">
        <v>672.99800000000005</v>
      </c>
      <c r="B7644">
        <v>-179.292</v>
      </c>
      <c r="C7644">
        <v>4.1470000000000002</v>
      </c>
      <c r="F7644">
        <v>672.99800000000005</v>
      </c>
      <c r="G7644">
        <f t="shared" si="119"/>
        <v>-797.53026024000008</v>
      </c>
      <c r="H7644">
        <v>4.1470000000000002</v>
      </c>
    </row>
    <row r="7645" spans="1:8" x14ac:dyDescent="0.35">
      <c r="A7645">
        <v>673.096</v>
      </c>
      <c r="B7645">
        <v>-179.232</v>
      </c>
      <c r="C7645">
        <v>4.149</v>
      </c>
      <c r="F7645">
        <v>673.096</v>
      </c>
      <c r="G7645">
        <f t="shared" si="119"/>
        <v>-797.26336704000005</v>
      </c>
      <c r="H7645">
        <v>4.149</v>
      </c>
    </row>
    <row r="7646" spans="1:8" x14ac:dyDescent="0.35">
      <c r="A7646">
        <v>673.197</v>
      </c>
      <c r="B7646">
        <v>-179.245</v>
      </c>
      <c r="C7646">
        <v>4.1470000000000002</v>
      </c>
      <c r="F7646">
        <v>673.197</v>
      </c>
      <c r="G7646">
        <f t="shared" si="119"/>
        <v>-797.32119390000003</v>
      </c>
      <c r="H7646">
        <v>4.1470000000000002</v>
      </c>
    </row>
    <row r="7647" spans="1:8" x14ac:dyDescent="0.35">
      <c r="A7647">
        <v>673.298</v>
      </c>
      <c r="B7647">
        <v>-179.12899999999999</v>
      </c>
      <c r="C7647">
        <v>4.1470000000000002</v>
      </c>
      <c r="F7647">
        <v>673.298</v>
      </c>
      <c r="G7647">
        <f t="shared" si="119"/>
        <v>-796.80520037999997</v>
      </c>
      <c r="H7647">
        <v>4.1470000000000002</v>
      </c>
    </row>
    <row r="7648" spans="1:8" x14ac:dyDescent="0.35">
      <c r="A7648">
        <v>673.39800000000002</v>
      </c>
      <c r="B7648">
        <v>-179.39699999999999</v>
      </c>
      <c r="C7648">
        <v>4.1470000000000002</v>
      </c>
      <c r="F7648">
        <v>673.39800000000002</v>
      </c>
      <c r="G7648">
        <f t="shared" si="119"/>
        <v>-797.99732333999998</v>
      </c>
      <c r="H7648">
        <v>4.1470000000000002</v>
      </c>
    </row>
    <row r="7649" spans="1:8" x14ac:dyDescent="0.35">
      <c r="A7649">
        <v>673.50099999999998</v>
      </c>
      <c r="B7649">
        <v>-179.173</v>
      </c>
      <c r="C7649">
        <v>4.1470000000000002</v>
      </c>
      <c r="F7649">
        <v>673.50099999999998</v>
      </c>
      <c r="G7649">
        <f t="shared" si="119"/>
        <v>-797.00092205999999</v>
      </c>
      <c r="H7649">
        <v>4.1470000000000002</v>
      </c>
    </row>
    <row r="7650" spans="1:8" x14ac:dyDescent="0.35">
      <c r="A7650">
        <v>673.60699999999997</v>
      </c>
      <c r="B7650">
        <v>-179.32400000000001</v>
      </c>
      <c r="C7650">
        <v>4.1470000000000002</v>
      </c>
      <c r="F7650">
        <v>673.60699999999997</v>
      </c>
      <c r="G7650">
        <f t="shared" si="119"/>
        <v>-797.67260328000009</v>
      </c>
      <c r="H7650">
        <v>4.1470000000000002</v>
      </c>
    </row>
    <row r="7651" spans="1:8" x14ac:dyDescent="0.35">
      <c r="A7651">
        <v>673.697</v>
      </c>
      <c r="B7651">
        <v>-179.33600000000001</v>
      </c>
      <c r="C7651">
        <v>4.1470000000000002</v>
      </c>
      <c r="F7651">
        <v>673.697</v>
      </c>
      <c r="G7651">
        <f t="shared" si="119"/>
        <v>-797.72598192000009</v>
      </c>
      <c r="H7651">
        <v>4.1470000000000002</v>
      </c>
    </row>
    <row r="7652" spans="1:8" x14ac:dyDescent="0.35">
      <c r="A7652">
        <v>673.798</v>
      </c>
      <c r="B7652">
        <v>-179.435</v>
      </c>
      <c r="C7652">
        <v>4.1500000000000004</v>
      </c>
      <c r="F7652">
        <v>673.798</v>
      </c>
      <c r="G7652">
        <f t="shared" si="119"/>
        <v>-798.16635570000005</v>
      </c>
      <c r="H7652">
        <v>4.1500000000000004</v>
      </c>
    </row>
    <row r="7653" spans="1:8" x14ac:dyDescent="0.35">
      <c r="A7653">
        <v>673.899</v>
      </c>
      <c r="B7653">
        <v>-179.38300000000001</v>
      </c>
      <c r="C7653">
        <v>4.149</v>
      </c>
      <c r="F7653">
        <v>673.899</v>
      </c>
      <c r="G7653">
        <f t="shared" si="119"/>
        <v>-797.93504826000003</v>
      </c>
      <c r="H7653">
        <v>4.149</v>
      </c>
    </row>
    <row r="7654" spans="1:8" x14ac:dyDescent="0.35">
      <c r="A7654">
        <v>674.00699999999995</v>
      </c>
      <c r="B7654">
        <v>-179.38300000000001</v>
      </c>
      <c r="C7654">
        <v>4.1459999999999999</v>
      </c>
      <c r="F7654">
        <v>674.00699999999995</v>
      </c>
      <c r="G7654">
        <f t="shared" si="119"/>
        <v>-797.93504826000003</v>
      </c>
      <c r="H7654">
        <v>4.1459999999999999</v>
      </c>
    </row>
    <row r="7655" spans="1:8" x14ac:dyDescent="0.35">
      <c r="A7655">
        <v>674.09799999999996</v>
      </c>
      <c r="B7655">
        <v>-179.20699999999999</v>
      </c>
      <c r="C7655">
        <v>4.1479999999999997</v>
      </c>
      <c r="F7655">
        <v>674.09799999999996</v>
      </c>
      <c r="G7655">
        <f t="shared" si="119"/>
        <v>-797.15216153999995</v>
      </c>
      <c r="H7655">
        <v>4.1479999999999997</v>
      </c>
    </row>
    <row r="7656" spans="1:8" x14ac:dyDescent="0.35">
      <c r="A7656">
        <v>674.19799999999998</v>
      </c>
      <c r="B7656">
        <v>-179.303</v>
      </c>
      <c r="C7656">
        <v>4.1470000000000002</v>
      </c>
      <c r="F7656">
        <v>674.19799999999998</v>
      </c>
      <c r="G7656">
        <f t="shared" si="119"/>
        <v>-797.57919065999999</v>
      </c>
      <c r="H7656">
        <v>4.1470000000000002</v>
      </c>
    </row>
    <row r="7657" spans="1:8" x14ac:dyDescent="0.35">
      <c r="A7657">
        <v>674.29899999999998</v>
      </c>
      <c r="B7657">
        <v>-179.22200000000001</v>
      </c>
      <c r="C7657">
        <v>4.1470000000000002</v>
      </c>
      <c r="F7657">
        <v>674.29899999999998</v>
      </c>
      <c r="G7657">
        <f t="shared" si="119"/>
        <v>-797.2188848400001</v>
      </c>
      <c r="H7657">
        <v>4.1470000000000002</v>
      </c>
    </row>
    <row r="7658" spans="1:8" x14ac:dyDescent="0.35">
      <c r="A7658">
        <v>674.39599999999996</v>
      </c>
      <c r="B7658">
        <v>-179.40100000000001</v>
      </c>
      <c r="C7658">
        <v>4.1470000000000002</v>
      </c>
      <c r="F7658">
        <v>674.39599999999996</v>
      </c>
      <c r="G7658">
        <f t="shared" si="119"/>
        <v>-798.0151162200001</v>
      </c>
      <c r="H7658">
        <v>4.1470000000000002</v>
      </c>
    </row>
    <row r="7659" spans="1:8" x14ac:dyDescent="0.35">
      <c r="A7659">
        <v>674.49800000000005</v>
      </c>
      <c r="B7659">
        <v>-179.15899999999999</v>
      </c>
      <c r="C7659">
        <v>4.1470000000000002</v>
      </c>
      <c r="F7659">
        <v>674.49800000000005</v>
      </c>
      <c r="G7659">
        <f t="shared" si="119"/>
        <v>-796.93864697999993</v>
      </c>
      <c r="H7659">
        <v>4.1470000000000002</v>
      </c>
    </row>
    <row r="7660" spans="1:8" x14ac:dyDescent="0.35">
      <c r="A7660">
        <v>674.59900000000005</v>
      </c>
      <c r="B7660">
        <v>-179.226</v>
      </c>
      <c r="C7660">
        <v>4.1470000000000002</v>
      </c>
      <c r="F7660">
        <v>674.59900000000005</v>
      </c>
      <c r="G7660">
        <f t="shared" si="119"/>
        <v>-797.23667771999999</v>
      </c>
      <c r="H7660">
        <v>4.1470000000000002</v>
      </c>
    </row>
    <row r="7661" spans="1:8" x14ac:dyDescent="0.35">
      <c r="A7661">
        <v>674.697</v>
      </c>
      <c r="B7661">
        <v>-179.23699999999999</v>
      </c>
      <c r="C7661">
        <v>4.149</v>
      </c>
      <c r="F7661">
        <v>674.697</v>
      </c>
      <c r="G7661">
        <f t="shared" si="119"/>
        <v>-797.28560814000002</v>
      </c>
      <c r="H7661">
        <v>4.149</v>
      </c>
    </row>
    <row r="7662" spans="1:8" x14ac:dyDescent="0.35">
      <c r="A7662">
        <v>674.79700000000003</v>
      </c>
      <c r="B7662">
        <v>-179.352</v>
      </c>
      <c r="C7662">
        <v>4.1500000000000004</v>
      </c>
      <c r="F7662">
        <v>674.79700000000003</v>
      </c>
      <c r="G7662">
        <f t="shared" si="119"/>
        <v>-797.79715343999999</v>
      </c>
      <c r="H7662">
        <v>4.1500000000000004</v>
      </c>
    </row>
    <row r="7663" spans="1:8" x14ac:dyDescent="0.35">
      <c r="A7663">
        <v>674.89599999999996</v>
      </c>
      <c r="B7663">
        <v>-179.18100000000001</v>
      </c>
      <c r="C7663">
        <v>4.1459999999999999</v>
      </c>
      <c r="F7663">
        <v>674.89599999999996</v>
      </c>
      <c r="G7663">
        <f t="shared" si="119"/>
        <v>-797.03650782000011</v>
      </c>
      <c r="H7663">
        <v>4.1459999999999999</v>
      </c>
    </row>
    <row r="7664" spans="1:8" x14ac:dyDescent="0.35">
      <c r="A7664">
        <v>674.99699999999996</v>
      </c>
      <c r="B7664">
        <v>-179.161</v>
      </c>
      <c r="C7664">
        <v>4.1479999999999997</v>
      </c>
      <c r="F7664">
        <v>674.99699999999996</v>
      </c>
      <c r="G7664">
        <f t="shared" si="119"/>
        <v>-796.94754341999999</v>
      </c>
      <c r="H7664">
        <v>4.1479999999999997</v>
      </c>
    </row>
    <row r="7665" spans="1:8" x14ac:dyDescent="0.35">
      <c r="A7665">
        <v>675.11</v>
      </c>
      <c r="B7665">
        <v>-179.27199999999999</v>
      </c>
      <c r="C7665">
        <v>4.1470000000000002</v>
      </c>
      <c r="F7665">
        <v>675.11</v>
      </c>
      <c r="G7665">
        <f t="shared" si="119"/>
        <v>-797.44129583999995</v>
      </c>
      <c r="H7665">
        <v>4.1470000000000002</v>
      </c>
    </row>
    <row r="7666" spans="1:8" x14ac:dyDescent="0.35">
      <c r="A7666">
        <v>675.197</v>
      </c>
      <c r="B7666">
        <v>-179.303</v>
      </c>
      <c r="C7666">
        <v>4.1470000000000002</v>
      </c>
      <c r="F7666">
        <v>675.197</v>
      </c>
      <c r="G7666">
        <f t="shared" si="119"/>
        <v>-797.57919065999999</v>
      </c>
      <c r="H7666">
        <v>4.1470000000000002</v>
      </c>
    </row>
    <row r="7667" spans="1:8" x14ac:dyDescent="0.35">
      <c r="A7667">
        <v>675.298</v>
      </c>
      <c r="B7667">
        <v>-179.20699999999999</v>
      </c>
      <c r="C7667">
        <v>4.1470000000000002</v>
      </c>
      <c r="F7667">
        <v>675.298</v>
      </c>
      <c r="G7667">
        <f t="shared" si="119"/>
        <v>-797.15216153999995</v>
      </c>
      <c r="H7667">
        <v>4.1470000000000002</v>
      </c>
    </row>
    <row r="7668" spans="1:8" x14ac:dyDescent="0.35">
      <c r="A7668">
        <v>675.39800000000002</v>
      </c>
      <c r="B7668">
        <v>-179.18899999999999</v>
      </c>
      <c r="C7668">
        <v>4.1470000000000002</v>
      </c>
      <c r="F7668">
        <v>675.39800000000002</v>
      </c>
      <c r="G7668">
        <f t="shared" si="119"/>
        <v>-797.07209358</v>
      </c>
      <c r="H7668">
        <v>4.1470000000000002</v>
      </c>
    </row>
    <row r="7669" spans="1:8" x14ac:dyDescent="0.35">
      <c r="A7669">
        <v>675.49800000000005</v>
      </c>
      <c r="B7669">
        <v>-179.154</v>
      </c>
      <c r="C7669">
        <v>4.1470000000000002</v>
      </c>
      <c r="F7669">
        <v>675.49800000000005</v>
      </c>
      <c r="G7669">
        <f t="shared" si="119"/>
        <v>-796.91640587999996</v>
      </c>
      <c r="H7669">
        <v>4.1470000000000002</v>
      </c>
    </row>
    <row r="7670" spans="1:8" x14ac:dyDescent="0.35">
      <c r="A7670">
        <v>675.59699999999998</v>
      </c>
      <c r="B7670">
        <v>-179.15</v>
      </c>
      <c r="C7670">
        <v>4.1470000000000002</v>
      </c>
      <c r="F7670">
        <v>675.59699999999998</v>
      </c>
      <c r="G7670">
        <f t="shared" si="119"/>
        <v>-796.89861300000007</v>
      </c>
      <c r="H7670">
        <v>4.1470000000000002</v>
      </c>
    </row>
    <row r="7671" spans="1:8" x14ac:dyDescent="0.35">
      <c r="A7671">
        <v>675.71100000000001</v>
      </c>
      <c r="B7671">
        <v>-179.13200000000001</v>
      </c>
      <c r="C7671">
        <v>4.1470000000000002</v>
      </c>
      <c r="F7671">
        <v>675.71100000000001</v>
      </c>
      <c r="G7671">
        <f t="shared" si="119"/>
        <v>-796.81854504</v>
      </c>
      <c r="H7671">
        <v>4.1470000000000002</v>
      </c>
    </row>
    <row r="7672" spans="1:8" x14ac:dyDescent="0.35">
      <c r="A7672">
        <v>675.79700000000003</v>
      </c>
      <c r="B7672">
        <v>-179.161</v>
      </c>
      <c r="C7672">
        <v>4.1479999999999997</v>
      </c>
      <c r="F7672">
        <v>675.79700000000003</v>
      </c>
      <c r="G7672">
        <f t="shared" si="119"/>
        <v>-796.94754341999999</v>
      </c>
      <c r="H7672">
        <v>4.1479999999999997</v>
      </c>
    </row>
    <row r="7673" spans="1:8" x14ac:dyDescent="0.35">
      <c r="A7673">
        <v>675.89700000000005</v>
      </c>
      <c r="B7673">
        <v>-179.14699999999999</v>
      </c>
      <c r="C7673">
        <v>4.1470000000000002</v>
      </c>
      <c r="F7673">
        <v>675.89700000000005</v>
      </c>
      <c r="G7673">
        <f t="shared" si="119"/>
        <v>-796.88526833999993</v>
      </c>
      <c r="H7673">
        <v>4.1470000000000002</v>
      </c>
    </row>
    <row r="7674" spans="1:8" x14ac:dyDescent="0.35">
      <c r="A7674">
        <v>675.99800000000005</v>
      </c>
      <c r="B7674">
        <v>-179.04300000000001</v>
      </c>
      <c r="C7674">
        <v>4.1479999999999997</v>
      </c>
      <c r="F7674">
        <v>675.99800000000005</v>
      </c>
      <c r="G7674">
        <f t="shared" si="119"/>
        <v>-796.42265345999999</v>
      </c>
      <c r="H7674">
        <v>4.1479999999999997</v>
      </c>
    </row>
    <row r="7675" spans="1:8" x14ac:dyDescent="0.35">
      <c r="A7675">
        <v>676.10699999999997</v>
      </c>
      <c r="B7675">
        <v>-179.16900000000001</v>
      </c>
      <c r="C7675">
        <v>4.1470000000000002</v>
      </c>
      <c r="F7675">
        <v>676.10699999999997</v>
      </c>
      <c r="G7675">
        <f t="shared" si="119"/>
        <v>-796.98312918000011</v>
      </c>
      <c r="H7675">
        <v>4.1470000000000002</v>
      </c>
    </row>
    <row r="7676" spans="1:8" x14ac:dyDescent="0.35">
      <c r="A7676">
        <v>676.19799999999998</v>
      </c>
      <c r="B7676">
        <v>-179.124</v>
      </c>
      <c r="C7676">
        <v>4.1470000000000002</v>
      </c>
      <c r="F7676">
        <v>676.19799999999998</v>
      </c>
      <c r="G7676">
        <f t="shared" si="119"/>
        <v>-796.78295928</v>
      </c>
      <c r="H7676">
        <v>4.1470000000000002</v>
      </c>
    </row>
    <row r="7677" spans="1:8" x14ac:dyDescent="0.35">
      <c r="A7677">
        <v>676.29700000000003</v>
      </c>
      <c r="B7677">
        <v>-179.232</v>
      </c>
      <c r="C7677">
        <v>4.1470000000000002</v>
      </c>
      <c r="F7677">
        <v>676.29700000000003</v>
      </c>
      <c r="G7677">
        <f t="shared" si="119"/>
        <v>-797.26336704000005</v>
      </c>
      <c r="H7677">
        <v>4.1470000000000002</v>
      </c>
    </row>
    <row r="7678" spans="1:8" x14ac:dyDescent="0.35">
      <c r="A7678">
        <v>676.39599999999996</v>
      </c>
      <c r="B7678">
        <v>-179.13</v>
      </c>
      <c r="C7678">
        <v>4.1470000000000002</v>
      </c>
      <c r="F7678">
        <v>676.39599999999996</v>
      </c>
      <c r="G7678">
        <f t="shared" si="119"/>
        <v>-796.80964859999995</v>
      </c>
      <c r="H7678">
        <v>4.1470000000000002</v>
      </c>
    </row>
    <row r="7679" spans="1:8" x14ac:dyDescent="0.35">
      <c r="A7679">
        <v>676.51199999999994</v>
      </c>
      <c r="B7679">
        <v>-179.15</v>
      </c>
      <c r="C7679">
        <v>4.1470000000000002</v>
      </c>
      <c r="F7679">
        <v>676.51199999999994</v>
      </c>
      <c r="G7679">
        <f t="shared" si="119"/>
        <v>-796.89861300000007</v>
      </c>
      <c r="H7679">
        <v>4.1470000000000002</v>
      </c>
    </row>
    <row r="7680" spans="1:8" x14ac:dyDescent="0.35">
      <c r="A7680">
        <v>676.59900000000005</v>
      </c>
      <c r="B7680">
        <v>-179.136</v>
      </c>
      <c r="C7680">
        <v>4.1479999999999997</v>
      </c>
      <c r="F7680">
        <v>676.59900000000005</v>
      </c>
      <c r="G7680">
        <f t="shared" si="119"/>
        <v>-796.83633792000001</v>
      </c>
      <c r="H7680">
        <v>4.1479999999999997</v>
      </c>
    </row>
    <row r="7681" spans="1:8" x14ac:dyDescent="0.35">
      <c r="A7681">
        <v>676.69899999999996</v>
      </c>
      <c r="B7681">
        <v>-179.083</v>
      </c>
      <c r="C7681">
        <v>4.149</v>
      </c>
      <c r="F7681">
        <v>676.69899999999996</v>
      </c>
      <c r="G7681">
        <f t="shared" si="119"/>
        <v>-796.60058226000001</v>
      </c>
      <c r="H7681">
        <v>4.149</v>
      </c>
    </row>
    <row r="7682" spans="1:8" x14ac:dyDescent="0.35">
      <c r="A7682">
        <v>676.79899999999998</v>
      </c>
      <c r="B7682">
        <v>-179.18899999999999</v>
      </c>
      <c r="C7682">
        <v>4.1500000000000004</v>
      </c>
      <c r="F7682">
        <v>676.79899999999998</v>
      </c>
      <c r="G7682">
        <f t="shared" si="119"/>
        <v>-797.07209358</v>
      </c>
      <c r="H7682">
        <v>4.1500000000000004</v>
      </c>
    </row>
    <row r="7683" spans="1:8" x14ac:dyDescent="0.35">
      <c r="A7683">
        <v>676.90300000000002</v>
      </c>
      <c r="B7683">
        <v>-179.126</v>
      </c>
      <c r="C7683">
        <v>4.1479999999999997</v>
      </c>
      <c r="F7683">
        <v>676.90300000000002</v>
      </c>
      <c r="G7683">
        <f t="shared" ref="G7683:G7746" si="120">B7683*4.44822</f>
        <v>-796.79185572000006</v>
      </c>
      <c r="H7683">
        <v>4.1479999999999997</v>
      </c>
    </row>
    <row r="7684" spans="1:8" x14ac:dyDescent="0.35">
      <c r="A7684">
        <v>677</v>
      </c>
      <c r="B7684">
        <v>-179.161</v>
      </c>
      <c r="C7684">
        <v>4.1470000000000002</v>
      </c>
      <c r="F7684">
        <v>677</v>
      </c>
      <c r="G7684">
        <f t="shared" si="120"/>
        <v>-796.94754341999999</v>
      </c>
      <c r="H7684">
        <v>4.1470000000000002</v>
      </c>
    </row>
    <row r="7685" spans="1:8" x14ac:dyDescent="0.35">
      <c r="A7685">
        <v>677.09799999999996</v>
      </c>
      <c r="B7685">
        <v>-179.09700000000001</v>
      </c>
      <c r="C7685">
        <v>4.1470000000000002</v>
      </c>
      <c r="F7685">
        <v>677.09799999999996</v>
      </c>
      <c r="G7685">
        <f t="shared" si="120"/>
        <v>-796.66285734000007</v>
      </c>
      <c r="H7685">
        <v>4.1470000000000002</v>
      </c>
    </row>
    <row r="7686" spans="1:8" x14ac:dyDescent="0.35">
      <c r="A7686">
        <v>677.19799999999998</v>
      </c>
      <c r="B7686">
        <v>-179.125</v>
      </c>
      <c r="C7686">
        <v>4.1470000000000002</v>
      </c>
      <c r="F7686">
        <v>677.19799999999998</v>
      </c>
      <c r="G7686">
        <f t="shared" si="120"/>
        <v>-796.78740749999997</v>
      </c>
      <c r="H7686">
        <v>4.1470000000000002</v>
      </c>
    </row>
    <row r="7687" spans="1:8" x14ac:dyDescent="0.35">
      <c r="A7687">
        <v>677.29899999999998</v>
      </c>
      <c r="B7687">
        <v>-179.04</v>
      </c>
      <c r="C7687">
        <v>4.1470000000000002</v>
      </c>
      <c r="F7687">
        <v>677.29899999999998</v>
      </c>
      <c r="G7687">
        <f t="shared" si="120"/>
        <v>-796.40930879999996</v>
      </c>
      <c r="H7687">
        <v>4.1470000000000002</v>
      </c>
    </row>
    <row r="7688" spans="1:8" x14ac:dyDescent="0.35">
      <c r="A7688">
        <v>677.39800000000002</v>
      </c>
      <c r="B7688">
        <v>-179.19800000000001</v>
      </c>
      <c r="C7688">
        <v>4.1470000000000002</v>
      </c>
      <c r="F7688">
        <v>677.39800000000002</v>
      </c>
      <c r="G7688">
        <f t="shared" si="120"/>
        <v>-797.11212756000009</v>
      </c>
      <c r="H7688">
        <v>4.1470000000000002</v>
      </c>
    </row>
    <row r="7689" spans="1:8" x14ac:dyDescent="0.35">
      <c r="A7689">
        <v>677.49800000000005</v>
      </c>
      <c r="B7689">
        <v>-178.994</v>
      </c>
      <c r="C7689">
        <v>4.1470000000000002</v>
      </c>
      <c r="F7689">
        <v>677.49800000000005</v>
      </c>
      <c r="G7689">
        <f t="shared" si="120"/>
        <v>-796.20469068</v>
      </c>
      <c r="H7689">
        <v>4.1470000000000002</v>
      </c>
    </row>
    <row r="7690" spans="1:8" x14ac:dyDescent="0.35">
      <c r="A7690">
        <v>677.61099999999999</v>
      </c>
      <c r="B7690">
        <v>-179.214</v>
      </c>
      <c r="C7690">
        <v>4.1500000000000004</v>
      </c>
      <c r="F7690">
        <v>677.61099999999999</v>
      </c>
      <c r="G7690">
        <f t="shared" si="120"/>
        <v>-797.18329907999998</v>
      </c>
      <c r="H7690">
        <v>4.1500000000000004</v>
      </c>
    </row>
    <row r="7691" spans="1:8" x14ac:dyDescent="0.35">
      <c r="A7691">
        <v>677.69799999999998</v>
      </c>
      <c r="B7691">
        <v>-179.13499999999999</v>
      </c>
      <c r="C7691">
        <v>4.149</v>
      </c>
      <c r="F7691">
        <v>677.69799999999998</v>
      </c>
      <c r="G7691">
        <f t="shared" si="120"/>
        <v>-796.83188969999992</v>
      </c>
      <c r="H7691">
        <v>4.149</v>
      </c>
    </row>
    <row r="7692" spans="1:8" x14ac:dyDescent="0.35">
      <c r="A7692">
        <v>677.798</v>
      </c>
      <c r="B7692">
        <v>-179.13</v>
      </c>
      <c r="C7692">
        <v>4.1470000000000002</v>
      </c>
      <c r="F7692">
        <v>677.798</v>
      </c>
      <c r="G7692">
        <f t="shared" si="120"/>
        <v>-796.80964859999995</v>
      </c>
      <c r="H7692">
        <v>4.1470000000000002</v>
      </c>
    </row>
    <row r="7693" spans="1:8" x14ac:dyDescent="0.35">
      <c r="A7693">
        <v>677.89800000000002</v>
      </c>
      <c r="B7693">
        <v>-179.26400000000001</v>
      </c>
      <c r="C7693">
        <v>4.149</v>
      </c>
      <c r="F7693">
        <v>677.89800000000002</v>
      </c>
      <c r="G7693">
        <f t="shared" si="120"/>
        <v>-797.40571008000006</v>
      </c>
      <c r="H7693">
        <v>4.149</v>
      </c>
    </row>
    <row r="7694" spans="1:8" x14ac:dyDescent="0.35">
      <c r="A7694">
        <v>677.99699999999996</v>
      </c>
      <c r="B7694">
        <v>-179.185</v>
      </c>
      <c r="C7694">
        <v>4.1470000000000002</v>
      </c>
      <c r="F7694">
        <v>677.99699999999996</v>
      </c>
      <c r="G7694">
        <f t="shared" si="120"/>
        <v>-797.0543007</v>
      </c>
      <c r="H7694">
        <v>4.1470000000000002</v>
      </c>
    </row>
    <row r="7695" spans="1:8" x14ac:dyDescent="0.35">
      <c r="A7695">
        <v>678.09799999999996</v>
      </c>
      <c r="B7695">
        <v>-179.30600000000001</v>
      </c>
      <c r="C7695">
        <v>4.1470000000000002</v>
      </c>
      <c r="F7695">
        <v>678.09799999999996</v>
      </c>
      <c r="G7695">
        <f t="shared" si="120"/>
        <v>-797.59253532000002</v>
      </c>
      <c r="H7695">
        <v>4.1470000000000002</v>
      </c>
    </row>
    <row r="7696" spans="1:8" x14ac:dyDescent="0.35">
      <c r="A7696">
        <v>678.19799999999998</v>
      </c>
      <c r="B7696">
        <v>-179.10900000000001</v>
      </c>
      <c r="C7696">
        <v>4.1470000000000002</v>
      </c>
      <c r="F7696">
        <v>678.19799999999998</v>
      </c>
      <c r="G7696">
        <f t="shared" si="120"/>
        <v>-796.71623598000008</v>
      </c>
      <c r="H7696">
        <v>4.1470000000000002</v>
      </c>
    </row>
    <row r="7697" spans="1:8" x14ac:dyDescent="0.35">
      <c r="A7697">
        <v>678.31100000000004</v>
      </c>
      <c r="B7697">
        <v>-179.21299999999999</v>
      </c>
      <c r="C7697">
        <v>4.1470000000000002</v>
      </c>
      <c r="F7697">
        <v>678.31100000000004</v>
      </c>
      <c r="G7697">
        <f t="shared" si="120"/>
        <v>-797.17885086000001</v>
      </c>
      <c r="H7697">
        <v>4.1470000000000002</v>
      </c>
    </row>
    <row r="7698" spans="1:8" x14ac:dyDescent="0.35">
      <c r="A7698">
        <v>678.404</v>
      </c>
      <c r="B7698">
        <v>-179.107</v>
      </c>
      <c r="C7698">
        <v>4.1470000000000002</v>
      </c>
      <c r="F7698">
        <v>678.404</v>
      </c>
      <c r="G7698">
        <f t="shared" si="120"/>
        <v>-796.70733954000002</v>
      </c>
      <c r="H7698">
        <v>4.1470000000000002</v>
      </c>
    </row>
    <row r="7699" spans="1:8" x14ac:dyDescent="0.35">
      <c r="A7699">
        <v>678.49900000000002</v>
      </c>
      <c r="B7699">
        <v>-179.09200000000001</v>
      </c>
      <c r="C7699">
        <v>4.1479999999999997</v>
      </c>
      <c r="F7699">
        <v>678.49900000000002</v>
      </c>
      <c r="G7699">
        <f t="shared" si="120"/>
        <v>-796.6406162400001</v>
      </c>
      <c r="H7699">
        <v>4.1479999999999997</v>
      </c>
    </row>
    <row r="7700" spans="1:8" x14ac:dyDescent="0.35">
      <c r="A7700">
        <v>678.59900000000005</v>
      </c>
      <c r="B7700">
        <v>-179.19900000000001</v>
      </c>
      <c r="C7700">
        <v>4.1470000000000002</v>
      </c>
      <c r="F7700">
        <v>678.59900000000005</v>
      </c>
      <c r="G7700">
        <f t="shared" si="120"/>
        <v>-797.11657578000006</v>
      </c>
      <c r="H7700">
        <v>4.1470000000000002</v>
      </c>
    </row>
    <row r="7701" spans="1:8" x14ac:dyDescent="0.35">
      <c r="A7701">
        <v>678.69799999999998</v>
      </c>
      <c r="B7701">
        <v>-179.20400000000001</v>
      </c>
      <c r="C7701">
        <v>4.1550000000000002</v>
      </c>
      <c r="F7701">
        <v>678.69799999999998</v>
      </c>
      <c r="G7701">
        <f t="shared" si="120"/>
        <v>-797.13881688000004</v>
      </c>
      <c r="H7701">
        <v>4.1550000000000002</v>
      </c>
    </row>
    <row r="7702" spans="1:8" x14ac:dyDescent="0.35">
      <c r="A7702">
        <v>678.80700000000002</v>
      </c>
      <c r="B7702">
        <v>-179.17400000000001</v>
      </c>
      <c r="C7702">
        <v>4.1470000000000002</v>
      </c>
      <c r="F7702">
        <v>678.80700000000002</v>
      </c>
      <c r="G7702">
        <f t="shared" si="120"/>
        <v>-797.00537028000008</v>
      </c>
      <c r="H7702">
        <v>4.1470000000000002</v>
      </c>
    </row>
    <row r="7703" spans="1:8" x14ac:dyDescent="0.35">
      <c r="A7703">
        <v>678.90200000000004</v>
      </c>
      <c r="B7703">
        <v>-179.11199999999999</v>
      </c>
      <c r="C7703">
        <v>4.1449999999999996</v>
      </c>
      <c r="F7703">
        <v>678.90200000000004</v>
      </c>
      <c r="G7703">
        <f t="shared" si="120"/>
        <v>-796.72958063999999</v>
      </c>
      <c r="H7703">
        <v>4.1449999999999996</v>
      </c>
    </row>
    <row r="7704" spans="1:8" x14ac:dyDescent="0.35">
      <c r="A7704">
        <v>678.99800000000005</v>
      </c>
      <c r="B7704">
        <v>-178.96700000000001</v>
      </c>
      <c r="C7704">
        <v>4.1470000000000002</v>
      </c>
      <c r="F7704">
        <v>678.99800000000005</v>
      </c>
      <c r="G7704">
        <f t="shared" si="120"/>
        <v>-796.08458874000007</v>
      </c>
      <c r="H7704">
        <v>4.1470000000000002</v>
      </c>
    </row>
    <row r="7705" spans="1:8" x14ac:dyDescent="0.35">
      <c r="A7705">
        <v>679.09699999999998</v>
      </c>
      <c r="B7705">
        <v>-179.15</v>
      </c>
      <c r="C7705">
        <v>4.1470000000000002</v>
      </c>
      <c r="F7705">
        <v>679.09699999999998</v>
      </c>
      <c r="G7705">
        <f t="shared" si="120"/>
        <v>-796.89861300000007</v>
      </c>
      <c r="H7705">
        <v>4.1470000000000002</v>
      </c>
    </row>
    <row r="7706" spans="1:8" x14ac:dyDescent="0.35">
      <c r="A7706">
        <v>679.30700000000002</v>
      </c>
      <c r="B7706">
        <v>-178.89400000000001</v>
      </c>
      <c r="C7706">
        <v>4.1470000000000002</v>
      </c>
      <c r="F7706">
        <v>679.30700000000002</v>
      </c>
      <c r="G7706">
        <f t="shared" si="120"/>
        <v>-795.75986868000007</v>
      </c>
      <c r="H7706">
        <v>4.1470000000000002</v>
      </c>
    </row>
    <row r="7707" spans="1:8" x14ac:dyDescent="0.35">
      <c r="A7707">
        <v>679.35799999999995</v>
      </c>
      <c r="B7707">
        <v>-178.976</v>
      </c>
      <c r="C7707">
        <v>4.1470000000000002</v>
      </c>
      <c r="F7707">
        <v>679.35799999999995</v>
      </c>
      <c r="G7707">
        <f t="shared" si="120"/>
        <v>-796.12462272000005</v>
      </c>
      <c r="H7707">
        <v>4.1470000000000002</v>
      </c>
    </row>
    <row r="7708" spans="1:8" x14ac:dyDescent="0.35">
      <c r="A7708">
        <v>679.43700000000001</v>
      </c>
      <c r="B7708">
        <v>-179.03299999999999</v>
      </c>
      <c r="C7708">
        <v>4.1470000000000002</v>
      </c>
      <c r="F7708">
        <v>679.43700000000001</v>
      </c>
      <c r="G7708">
        <f t="shared" si="120"/>
        <v>-796.37817125999993</v>
      </c>
      <c r="H7708">
        <v>4.1470000000000002</v>
      </c>
    </row>
    <row r="7709" spans="1:8" x14ac:dyDescent="0.35">
      <c r="A7709">
        <v>679.50300000000004</v>
      </c>
      <c r="B7709">
        <v>-179.00700000000001</v>
      </c>
      <c r="C7709">
        <v>4.1470000000000002</v>
      </c>
      <c r="F7709">
        <v>679.50300000000004</v>
      </c>
      <c r="G7709">
        <f t="shared" si="120"/>
        <v>-796.26251754000009</v>
      </c>
      <c r="H7709">
        <v>4.1470000000000002</v>
      </c>
    </row>
    <row r="7710" spans="1:8" x14ac:dyDescent="0.35">
      <c r="A7710">
        <v>679.59799999999996</v>
      </c>
      <c r="B7710">
        <v>-179.02699999999999</v>
      </c>
      <c r="C7710">
        <v>4.1459999999999999</v>
      </c>
      <c r="F7710">
        <v>679.59799999999996</v>
      </c>
      <c r="G7710">
        <f t="shared" si="120"/>
        <v>-796.35148193999999</v>
      </c>
      <c r="H7710">
        <v>4.1459999999999999</v>
      </c>
    </row>
    <row r="7711" spans="1:8" x14ac:dyDescent="0.35">
      <c r="A7711">
        <v>679.70100000000002</v>
      </c>
      <c r="B7711">
        <v>-179.143</v>
      </c>
      <c r="C7711">
        <v>4.1479999999999997</v>
      </c>
      <c r="F7711">
        <v>679.70100000000002</v>
      </c>
      <c r="G7711">
        <f t="shared" si="120"/>
        <v>-796.86747546000004</v>
      </c>
      <c r="H7711">
        <v>4.1479999999999997</v>
      </c>
    </row>
    <row r="7712" spans="1:8" x14ac:dyDescent="0.35">
      <c r="A7712">
        <v>679.80499999999995</v>
      </c>
      <c r="B7712">
        <v>-179.267</v>
      </c>
      <c r="C7712">
        <v>4.1459999999999999</v>
      </c>
      <c r="F7712">
        <v>679.80499999999995</v>
      </c>
      <c r="G7712">
        <f t="shared" si="120"/>
        <v>-797.41905473999998</v>
      </c>
      <c r="H7712">
        <v>4.1459999999999999</v>
      </c>
    </row>
    <row r="7713" spans="1:8" x14ac:dyDescent="0.35">
      <c r="A7713">
        <v>679.90499999999997</v>
      </c>
      <c r="B7713">
        <v>-179.191</v>
      </c>
      <c r="C7713">
        <v>4.1470000000000002</v>
      </c>
      <c r="F7713">
        <v>679.90499999999997</v>
      </c>
      <c r="G7713">
        <f t="shared" si="120"/>
        <v>-797.08099002000006</v>
      </c>
      <c r="H7713">
        <v>4.1470000000000002</v>
      </c>
    </row>
    <row r="7714" spans="1:8" x14ac:dyDescent="0.35">
      <c r="A7714">
        <v>679.99800000000005</v>
      </c>
      <c r="B7714">
        <v>-179.05799999999999</v>
      </c>
      <c r="C7714">
        <v>4.1470000000000002</v>
      </c>
      <c r="F7714">
        <v>679.99800000000005</v>
      </c>
      <c r="G7714">
        <f t="shared" si="120"/>
        <v>-796.48937676000003</v>
      </c>
      <c r="H7714">
        <v>4.1470000000000002</v>
      </c>
    </row>
    <row r="7715" spans="1:8" x14ac:dyDescent="0.35">
      <c r="A7715">
        <v>680.09699999999998</v>
      </c>
      <c r="B7715">
        <v>-179.077</v>
      </c>
      <c r="C7715">
        <v>4.1470000000000002</v>
      </c>
      <c r="F7715">
        <v>680.09699999999998</v>
      </c>
      <c r="G7715">
        <f t="shared" si="120"/>
        <v>-796.57389293999995</v>
      </c>
      <c r="H7715">
        <v>4.1470000000000002</v>
      </c>
    </row>
    <row r="7716" spans="1:8" x14ac:dyDescent="0.35">
      <c r="A7716">
        <v>680.197</v>
      </c>
      <c r="B7716">
        <v>-179.10900000000001</v>
      </c>
      <c r="C7716">
        <v>4.1470000000000002</v>
      </c>
      <c r="F7716">
        <v>680.197</v>
      </c>
      <c r="G7716">
        <f t="shared" si="120"/>
        <v>-796.71623598000008</v>
      </c>
      <c r="H7716">
        <v>4.1470000000000002</v>
      </c>
    </row>
    <row r="7717" spans="1:8" x14ac:dyDescent="0.35">
      <c r="A7717">
        <v>680.29700000000003</v>
      </c>
      <c r="B7717">
        <v>-179.185</v>
      </c>
      <c r="C7717">
        <v>4.1470000000000002</v>
      </c>
      <c r="F7717">
        <v>680.29700000000003</v>
      </c>
      <c r="G7717">
        <f t="shared" si="120"/>
        <v>-797.0543007</v>
      </c>
      <c r="H7717">
        <v>4.1470000000000002</v>
      </c>
    </row>
    <row r="7718" spans="1:8" x14ac:dyDescent="0.35">
      <c r="A7718">
        <v>680.39800000000002</v>
      </c>
      <c r="B7718">
        <v>-179.03200000000001</v>
      </c>
      <c r="C7718">
        <v>4.1470000000000002</v>
      </c>
      <c r="F7718">
        <v>680.39800000000002</v>
      </c>
      <c r="G7718">
        <f t="shared" si="120"/>
        <v>-796.37372304000007</v>
      </c>
      <c r="H7718">
        <v>4.1470000000000002</v>
      </c>
    </row>
    <row r="7719" spans="1:8" x14ac:dyDescent="0.35">
      <c r="A7719">
        <v>680.49800000000005</v>
      </c>
      <c r="B7719">
        <v>-179.08500000000001</v>
      </c>
      <c r="C7719">
        <v>4.1470000000000002</v>
      </c>
      <c r="F7719">
        <v>680.49800000000005</v>
      </c>
      <c r="G7719">
        <f t="shared" si="120"/>
        <v>-796.60947870000007</v>
      </c>
      <c r="H7719">
        <v>4.1470000000000002</v>
      </c>
    </row>
    <row r="7720" spans="1:8" x14ac:dyDescent="0.35">
      <c r="A7720">
        <v>680.59699999999998</v>
      </c>
      <c r="B7720">
        <v>-179.02699999999999</v>
      </c>
      <c r="C7720">
        <v>4.1470000000000002</v>
      </c>
      <c r="F7720">
        <v>680.59699999999998</v>
      </c>
      <c r="G7720">
        <f t="shared" si="120"/>
        <v>-796.35148193999999</v>
      </c>
      <c r="H7720">
        <v>4.1470000000000002</v>
      </c>
    </row>
    <row r="7721" spans="1:8" x14ac:dyDescent="0.35">
      <c r="A7721">
        <v>680.69799999999998</v>
      </c>
      <c r="B7721">
        <v>-179.15799999999999</v>
      </c>
      <c r="C7721">
        <v>4.1470000000000002</v>
      </c>
      <c r="F7721">
        <v>680.69799999999998</v>
      </c>
      <c r="G7721">
        <f t="shared" si="120"/>
        <v>-796.93419875999996</v>
      </c>
      <c r="H7721">
        <v>4.1470000000000002</v>
      </c>
    </row>
    <row r="7722" spans="1:8" x14ac:dyDescent="0.35">
      <c r="A7722">
        <v>680.80700000000002</v>
      </c>
      <c r="B7722">
        <v>-178.96299999999999</v>
      </c>
      <c r="C7722">
        <v>4.1479999999999997</v>
      </c>
      <c r="F7722">
        <v>680.80700000000002</v>
      </c>
      <c r="G7722">
        <f t="shared" si="120"/>
        <v>-796.06679585999996</v>
      </c>
      <c r="H7722">
        <v>4.1479999999999997</v>
      </c>
    </row>
    <row r="7723" spans="1:8" x14ac:dyDescent="0.35">
      <c r="A7723">
        <v>680.90200000000004</v>
      </c>
      <c r="B7723">
        <v>-178.96899999999999</v>
      </c>
      <c r="C7723">
        <v>4.1470000000000002</v>
      </c>
      <c r="F7723">
        <v>680.90200000000004</v>
      </c>
      <c r="G7723">
        <f t="shared" si="120"/>
        <v>-796.09348518000002</v>
      </c>
      <c r="H7723">
        <v>4.1470000000000002</v>
      </c>
    </row>
    <row r="7724" spans="1:8" x14ac:dyDescent="0.35">
      <c r="A7724">
        <v>680.99699999999996</v>
      </c>
      <c r="B7724">
        <v>-178.99700000000001</v>
      </c>
      <c r="C7724">
        <v>4.1470000000000002</v>
      </c>
      <c r="F7724">
        <v>680.99699999999996</v>
      </c>
      <c r="G7724">
        <f t="shared" si="120"/>
        <v>-796.21803534000003</v>
      </c>
      <c r="H7724">
        <v>4.1470000000000002</v>
      </c>
    </row>
    <row r="7725" spans="1:8" x14ac:dyDescent="0.35">
      <c r="A7725">
        <v>681.11</v>
      </c>
      <c r="B7725">
        <v>-178.98599999999999</v>
      </c>
      <c r="C7725">
        <v>4.1470000000000002</v>
      </c>
      <c r="F7725">
        <v>681.11</v>
      </c>
      <c r="G7725">
        <f t="shared" si="120"/>
        <v>-796.16910492</v>
      </c>
      <c r="H7725">
        <v>4.1470000000000002</v>
      </c>
    </row>
    <row r="7726" spans="1:8" x14ac:dyDescent="0.35">
      <c r="A7726">
        <v>681.19799999999998</v>
      </c>
      <c r="B7726">
        <v>-178.99199999999999</v>
      </c>
      <c r="C7726">
        <v>4.1470000000000002</v>
      </c>
      <c r="F7726">
        <v>681.19799999999998</v>
      </c>
      <c r="G7726">
        <f t="shared" si="120"/>
        <v>-796.19579423999994</v>
      </c>
      <c r="H7726">
        <v>4.1470000000000002</v>
      </c>
    </row>
    <row r="7727" spans="1:8" x14ac:dyDescent="0.35">
      <c r="A7727">
        <v>681.298</v>
      </c>
      <c r="B7727">
        <v>-178.989</v>
      </c>
      <c r="C7727">
        <v>4.1470000000000002</v>
      </c>
      <c r="F7727">
        <v>681.298</v>
      </c>
      <c r="G7727">
        <f t="shared" si="120"/>
        <v>-796.18244958000002</v>
      </c>
      <c r="H7727">
        <v>4.1470000000000002</v>
      </c>
    </row>
    <row r="7728" spans="1:8" x14ac:dyDescent="0.35">
      <c r="A7728">
        <v>681.40499999999997</v>
      </c>
      <c r="B7728">
        <v>-178.934</v>
      </c>
      <c r="C7728">
        <v>4.1479999999999997</v>
      </c>
      <c r="F7728">
        <v>681.40499999999997</v>
      </c>
      <c r="G7728">
        <f t="shared" si="120"/>
        <v>-795.93779747999997</v>
      </c>
      <c r="H7728">
        <v>4.1479999999999997</v>
      </c>
    </row>
    <row r="7729" spans="1:8" x14ac:dyDescent="0.35">
      <c r="A7729">
        <v>681.49699999999996</v>
      </c>
      <c r="B7729">
        <v>-178.971</v>
      </c>
      <c r="C7729">
        <v>4.1479999999999997</v>
      </c>
      <c r="F7729">
        <v>681.49699999999996</v>
      </c>
      <c r="G7729">
        <f t="shared" si="120"/>
        <v>-796.10238162000007</v>
      </c>
      <c r="H7729">
        <v>4.1479999999999997</v>
      </c>
    </row>
    <row r="7730" spans="1:8" x14ac:dyDescent="0.35">
      <c r="A7730">
        <v>681.59900000000005</v>
      </c>
      <c r="B7730">
        <v>-179.03800000000001</v>
      </c>
      <c r="C7730">
        <v>4.1479999999999997</v>
      </c>
      <c r="F7730">
        <v>681.59900000000005</v>
      </c>
      <c r="G7730">
        <f t="shared" si="120"/>
        <v>-796.40041236000002</v>
      </c>
      <c r="H7730">
        <v>4.1479999999999997</v>
      </c>
    </row>
    <row r="7731" spans="1:8" x14ac:dyDescent="0.35">
      <c r="A7731">
        <v>681.69799999999998</v>
      </c>
      <c r="B7731">
        <v>-179.221</v>
      </c>
      <c r="C7731">
        <v>4.1459999999999999</v>
      </c>
      <c r="F7731">
        <v>681.69799999999998</v>
      </c>
      <c r="G7731">
        <f t="shared" si="120"/>
        <v>-797.21443662000001</v>
      </c>
      <c r="H7731">
        <v>4.1459999999999999</v>
      </c>
    </row>
    <row r="7732" spans="1:8" x14ac:dyDescent="0.35">
      <c r="A7732">
        <v>681.798</v>
      </c>
      <c r="B7732">
        <v>-179.01</v>
      </c>
      <c r="C7732">
        <v>4.1459999999999999</v>
      </c>
      <c r="F7732">
        <v>681.798</v>
      </c>
      <c r="G7732">
        <f t="shared" si="120"/>
        <v>-796.27586220000001</v>
      </c>
      <c r="H7732">
        <v>4.1459999999999999</v>
      </c>
    </row>
    <row r="7733" spans="1:8" x14ac:dyDescent="0.35">
      <c r="A7733">
        <v>681.899</v>
      </c>
      <c r="B7733">
        <v>-178.977</v>
      </c>
      <c r="C7733">
        <v>4.1470000000000002</v>
      </c>
      <c r="F7733">
        <v>681.899</v>
      </c>
      <c r="G7733">
        <f t="shared" si="120"/>
        <v>-796.12907094000002</v>
      </c>
      <c r="H7733">
        <v>4.1470000000000002</v>
      </c>
    </row>
    <row r="7734" spans="1:8" x14ac:dyDescent="0.35">
      <c r="A7734">
        <v>681.99699999999996</v>
      </c>
      <c r="B7734">
        <v>-179.047</v>
      </c>
      <c r="C7734">
        <v>4.1470000000000002</v>
      </c>
      <c r="F7734">
        <v>681.99699999999996</v>
      </c>
      <c r="G7734">
        <f t="shared" si="120"/>
        <v>-796.44044633999999</v>
      </c>
      <c r="H7734">
        <v>4.1470000000000002</v>
      </c>
    </row>
    <row r="7735" spans="1:8" x14ac:dyDescent="0.35">
      <c r="A7735">
        <v>682.09799999999996</v>
      </c>
      <c r="B7735">
        <v>-178.98</v>
      </c>
      <c r="C7735">
        <v>4.1470000000000002</v>
      </c>
      <c r="F7735">
        <v>682.09799999999996</v>
      </c>
      <c r="G7735">
        <f t="shared" si="120"/>
        <v>-796.14241559999994</v>
      </c>
      <c r="H7735">
        <v>4.1470000000000002</v>
      </c>
    </row>
    <row r="7736" spans="1:8" x14ac:dyDescent="0.35">
      <c r="A7736">
        <v>682.197</v>
      </c>
      <c r="B7736">
        <v>-179.16200000000001</v>
      </c>
      <c r="C7736">
        <v>4.1470000000000002</v>
      </c>
      <c r="F7736">
        <v>682.197</v>
      </c>
      <c r="G7736">
        <f t="shared" si="120"/>
        <v>-796.95199164000007</v>
      </c>
      <c r="H7736">
        <v>4.1470000000000002</v>
      </c>
    </row>
    <row r="7737" spans="1:8" x14ac:dyDescent="0.35">
      <c r="A7737">
        <v>682.29700000000003</v>
      </c>
      <c r="B7737">
        <v>-178.94200000000001</v>
      </c>
      <c r="C7737">
        <v>4.1470000000000002</v>
      </c>
      <c r="F7737">
        <v>682.29700000000003</v>
      </c>
      <c r="G7737">
        <f t="shared" si="120"/>
        <v>-795.97338324000009</v>
      </c>
      <c r="H7737">
        <v>4.1470000000000002</v>
      </c>
    </row>
    <row r="7738" spans="1:8" x14ac:dyDescent="0.35">
      <c r="A7738">
        <v>682.41</v>
      </c>
      <c r="B7738">
        <v>-178.87100000000001</v>
      </c>
      <c r="C7738">
        <v>4.1470000000000002</v>
      </c>
      <c r="F7738">
        <v>682.41</v>
      </c>
      <c r="G7738">
        <f t="shared" si="120"/>
        <v>-795.65755962000003</v>
      </c>
      <c r="H7738">
        <v>4.1470000000000002</v>
      </c>
    </row>
    <row r="7739" spans="1:8" x14ac:dyDescent="0.35">
      <c r="A7739">
        <v>682.49699999999996</v>
      </c>
      <c r="B7739">
        <v>-178.94</v>
      </c>
      <c r="C7739">
        <v>4.1459999999999999</v>
      </c>
      <c r="F7739">
        <v>682.49699999999996</v>
      </c>
      <c r="G7739">
        <f t="shared" si="120"/>
        <v>-795.96448680000003</v>
      </c>
      <c r="H7739">
        <v>4.1459999999999999</v>
      </c>
    </row>
    <row r="7740" spans="1:8" x14ac:dyDescent="0.35">
      <c r="A7740">
        <v>682.59699999999998</v>
      </c>
      <c r="B7740">
        <v>-179.20699999999999</v>
      </c>
      <c r="C7740">
        <v>4.149</v>
      </c>
      <c r="F7740">
        <v>682.59699999999998</v>
      </c>
      <c r="G7740">
        <f t="shared" si="120"/>
        <v>-797.15216153999995</v>
      </c>
      <c r="H7740">
        <v>4.149</v>
      </c>
    </row>
    <row r="7741" spans="1:8" x14ac:dyDescent="0.35">
      <c r="A7741">
        <v>682.69799999999998</v>
      </c>
      <c r="B7741">
        <v>-179.066</v>
      </c>
      <c r="C7741">
        <v>4.1470000000000002</v>
      </c>
      <c r="F7741">
        <v>682.69799999999998</v>
      </c>
      <c r="G7741">
        <f t="shared" si="120"/>
        <v>-796.52496252000003</v>
      </c>
      <c r="H7741">
        <v>4.1470000000000002</v>
      </c>
    </row>
    <row r="7742" spans="1:8" x14ac:dyDescent="0.35">
      <c r="A7742">
        <v>682.798</v>
      </c>
      <c r="B7742">
        <v>-178.976</v>
      </c>
      <c r="C7742">
        <v>4.1459999999999999</v>
      </c>
      <c r="F7742">
        <v>682.798</v>
      </c>
      <c r="G7742">
        <f t="shared" si="120"/>
        <v>-796.12462272000005</v>
      </c>
      <c r="H7742">
        <v>4.1459999999999999</v>
      </c>
    </row>
    <row r="7743" spans="1:8" x14ac:dyDescent="0.35">
      <c r="A7743">
        <v>682.89800000000002</v>
      </c>
      <c r="B7743">
        <v>-179.07900000000001</v>
      </c>
      <c r="C7743">
        <v>4.1470000000000002</v>
      </c>
      <c r="F7743">
        <v>682.89800000000002</v>
      </c>
      <c r="G7743">
        <f t="shared" si="120"/>
        <v>-796.58278938000001</v>
      </c>
      <c r="H7743">
        <v>4.1470000000000002</v>
      </c>
    </row>
    <row r="7744" spans="1:8" x14ac:dyDescent="0.35">
      <c r="A7744">
        <v>682.99900000000002</v>
      </c>
      <c r="B7744">
        <v>-179.001</v>
      </c>
      <c r="C7744">
        <v>4.1470000000000002</v>
      </c>
      <c r="F7744">
        <v>682.99900000000002</v>
      </c>
      <c r="G7744">
        <f t="shared" si="120"/>
        <v>-796.23582822000003</v>
      </c>
      <c r="H7744">
        <v>4.1470000000000002</v>
      </c>
    </row>
    <row r="7745" spans="1:8" x14ac:dyDescent="0.35">
      <c r="A7745">
        <v>683.1</v>
      </c>
      <c r="B7745">
        <v>-179.05199999999999</v>
      </c>
      <c r="C7745">
        <v>4.1470000000000002</v>
      </c>
      <c r="F7745">
        <v>683.1</v>
      </c>
      <c r="G7745">
        <f t="shared" si="120"/>
        <v>-796.46268743999997</v>
      </c>
      <c r="H7745">
        <v>4.1470000000000002</v>
      </c>
    </row>
    <row r="7746" spans="1:8" x14ac:dyDescent="0.35">
      <c r="A7746">
        <v>683.20399999999995</v>
      </c>
      <c r="B7746">
        <v>-178.994</v>
      </c>
      <c r="C7746">
        <v>4.1470000000000002</v>
      </c>
      <c r="F7746">
        <v>683.20399999999995</v>
      </c>
      <c r="G7746">
        <f t="shared" si="120"/>
        <v>-796.20469068</v>
      </c>
      <c r="H7746">
        <v>4.1470000000000002</v>
      </c>
    </row>
    <row r="7747" spans="1:8" x14ac:dyDescent="0.35">
      <c r="A7747">
        <v>683.30600000000004</v>
      </c>
      <c r="B7747">
        <v>-178.9</v>
      </c>
      <c r="C7747">
        <v>4.1470000000000002</v>
      </c>
      <c r="F7747">
        <v>683.30600000000004</v>
      </c>
      <c r="G7747">
        <f t="shared" ref="G7747:G7810" si="121">B7747*4.44822</f>
        <v>-795.78655800000001</v>
      </c>
      <c r="H7747">
        <v>4.1470000000000002</v>
      </c>
    </row>
    <row r="7748" spans="1:8" x14ac:dyDescent="0.35">
      <c r="A7748">
        <v>683.40700000000004</v>
      </c>
      <c r="B7748">
        <v>-178.87200000000001</v>
      </c>
      <c r="C7748">
        <v>4.1459999999999999</v>
      </c>
      <c r="F7748">
        <v>683.40700000000004</v>
      </c>
      <c r="G7748">
        <f t="shared" si="121"/>
        <v>-795.66200784000011</v>
      </c>
      <c r="H7748">
        <v>4.1459999999999999</v>
      </c>
    </row>
    <row r="7749" spans="1:8" x14ac:dyDescent="0.35">
      <c r="A7749">
        <v>683.50300000000004</v>
      </c>
      <c r="B7749">
        <v>-179.03</v>
      </c>
      <c r="C7749">
        <v>4.1449999999999996</v>
      </c>
      <c r="F7749">
        <v>683.50300000000004</v>
      </c>
      <c r="G7749">
        <f t="shared" si="121"/>
        <v>-796.36482660000001</v>
      </c>
      <c r="H7749">
        <v>4.1449999999999996</v>
      </c>
    </row>
    <row r="7750" spans="1:8" x14ac:dyDescent="0.35">
      <c r="A7750">
        <v>683.59799999999996</v>
      </c>
      <c r="B7750">
        <v>-179.04599999999999</v>
      </c>
      <c r="C7750">
        <v>4.1459999999999999</v>
      </c>
      <c r="F7750">
        <v>683.59799999999996</v>
      </c>
      <c r="G7750">
        <f t="shared" si="121"/>
        <v>-796.43599812000002</v>
      </c>
      <c r="H7750">
        <v>4.1459999999999999</v>
      </c>
    </row>
    <row r="7751" spans="1:8" x14ac:dyDescent="0.35">
      <c r="A7751">
        <v>683.71699999999998</v>
      </c>
      <c r="B7751">
        <v>-178.905</v>
      </c>
      <c r="C7751">
        <v>4.1459999999999999</v>
      </c>
      <c r="F7751">
        <v>683.71699999999998</v>
      </c>
      <c r="G7751">
        <f t="shared" si="121"/>
        <v>-795.80879909999999</v>
      </c>
      <c r="H7751">
        <v>4.1459999999999999</v>
      </c>
    </row>
    <row r="7752" spans="1:8" x14ac:dyDescent="0.35">
      <c r="A7752">
        <v>683.80200000000002</v>
      </c>
      <c r="B7752">
        <v>-178.93600000000001</v>
      </c>
      <c r="C7752">
        <v>4.1459999999999999</v>
      </c>
      <c r="F7752">
        <v>683.80200000000002</v>
      </c>
      <c r="G7752">
        <f t="shared" si="121"/>
        <v>-795.94669392000003</v>
      </c>
      <c r="H7752">
        <v>4.1459999999999999</v>
      </c>
    </row>
    <row r="7753" spans="1:8" x14ac:dyDescent="0.35">
      <c r="A7753">
        <v>683.91399999999999</v>
      </c>
      <c r="B7753">
        <v>-178.96700000000001</v>
      </c>
      <c r="C7753">
        <v>4.1470000000000002</v>
      </c>
      <c r="F7753">
        <v>683.91399999999999</v>
      </c>
      <c r="G7753">
        <f t="shared" si="121"/>
        <v>-796.08458874000007</v>
      </c>
      <c r="H7753">
        <v>4.1470000000000002</v>
      </c>
    </row>
    <row r="7754" spans="1:8" x14ac:dyDescent="0.35">
      <c r="A7754">
        <v>683.99800000000005</v>
      </c>
      <c r="B7754">
        <v>-178.898</v>
      </c>
      <c r="C7754">
        <v>4.1470000000000002</v>
      </c>
      <c r="F7754">
        <v>683.99800000000005</v>
      </c>
      <c r="G7754">
        <f t="shared" si="121"/>
        <v>-795.77766155999996</v>
      </c>
      <c r="H7754">
        <v>4.1470000000000002</v>
      </c>
    </row>
    <row r="7755" spans="1:8" x14ac:dyDescent="0.35">
      <c r="A7755">
        <v>684.10599999999999</v>
      </c>
      <c r="B7755">
        <v>-178.85599999999999</v>
      </c>
      <c r="C7755">
        <v>4.1470000000000002</v>
      </c>
      <c r="F7755">
        <v>684.10599999999999</v>
      </c>
      <c r="G7755">
        <f t="shared" si="121"/>
        <v>-795.59083631999999</v>
      </c>
      <c r="H7755">
        <v>4.1470000000000002</v>
      </c>
    </row>
    <row r="7756" spans="1:8" x14ac:dyDescent="0.35">
      <c r="A7756">
        <v>684.21</v>
      </c>
      <c r="B7756">
        <v>-178.839</v>
      </c>
      <c r="C7756">
        <v>4.1470000000000002</v>
      </c>
      <c r="F7756">
        <v>684.21</v>
      </c>
      <c r="G7756">
        <f t="shared" si="121"/>
        <v>-795.51521658000001</v>
      </c>
      <c r="H7756">
        <v>4.1470000000000002</v>
      </c>
    </row>
    <row r="7757" spans="1:8" x14ac:dyDescent="0.35">
      <c r="A7757">
        <v>684.30899999999997</v>
      </c>
      <c r="B7757">
        <v>-178.71600000000001</v>
      </c>
      <c r="C7757">
        <v>4.1479999999999997</v>
      </c>
      <c r="F7757">
        <v>684.30899999999997</v>
      </c>
      <c r="G7757">
        <f t="shared" si="121"/>
        <v>-794.96808552000005</v>
      </c>
      <c r="H7757">
        <v>4.1479999999999997</v>
      </c>
    </row>
    <row r="7758" spans="1:8" x14ac:dyDescent="0.35">
      <c r="A7758">
        <v>684.43399999999997</v>
      </c>
      <c r="B7758">
        <v>-178.83099999999999</v>
      </c>
      <c r="C7758">
        <v>4.1459999999999999</v>
      </c>
      <c r="F7758">
        <v>684.43399999999997</v>
      </c>
      <c r="G7758">
        <f t="shared" si="121"/>
        <v>-795.47963082000001</v>
      </c>
      <c r="H7758">
        <v>4.1459999999999999</v>
      </c>
    </row>
    <row r="7759" spans="1:8" x14ac:dyDescent="0.35">
      <c r="A7759">
        <v>684.50300000000004</v>
      </c>
      <c r="B7759">
        <v>-179.03200000000001</v>
      </c>
      <c r="C7759">
        <v>4.1479999999999997</v>
      </c>
      <c r="F7759">
        <v>684.50300000000004</v>
      </c>
      <c r="G7759">
        <f t="shared" si="121"/>
        <v>-796.37372304000007</v>
      </c>
      <c r="H7759">
        <v>4.1479999999999997</v>
      </c>
    </row>
    <row r="7760" spans="1:8" x14ac:dyDescent="0.35">
      <c r="A7760">
        <v>684.61500000000001</v>
      </c>
      <c r="B7760">
        <v>-178.88</v>
      </c>
      <c r="C7760">
        <v>4.1449999999999996</v>
      </c>
      <c r="F7760">
        <v>684.61500000000001</v>
      </c>
      <c r="G7760">
        <f t="shared" si="121"/>
        <v>-795.6975936</v>
      </c>
      <c r="H7760">
        <v>4.1449999999999996</v>
      </c>
    </row>
    <row r="7761" spans="1:8" x14ac:dyDescent="0.35">
      <c r="A7761">
        <v>684.72500000000002</v>
      </c>
      <c r="B7761">
        <v>-178.768</v>
      </c>
      <c r="C7761">
        <v>4.1459999999999999</v>
      </c>
      <c r="F7761">
        <v>684.72500000000002</v>
      </c>
      <c r="G7761">
        <f t="shared" si="121"/>
        <v>-795.19939296000007</v>
      </c>
      <c r="H7761">
        <v>4.1459999999999999</v>
      </c>
    </row>
    <row r="7762" spans="1:8" x14ac:dyDescent="0.35">
      <c r="A7762">
        <v>684.80499999999995</v>
      </c>
      <c r="B7762">
        <v>-178.83600000000001</v>
      </c>
      <c r="C7762">
        <v>4.1470000000000002</v>
      </c>
      <c r="F7762">
        <v>684.80499999999995</v>
      </c>
      <c r="G7762">
        <f t="shared" si="121"/>
        <v>-795.5018719200001</v>
      </c>
      <c r="H7762">
        <v>4.1470000000000002</v>
      </c>
    </row>
    <row r="7763" spans="1:8" x14ac:dyDescent="0.35">
      <c r="A7763">
        <v>684.90800000000002</v>
      </c>
      <c r="B7763">
        <v>-178.815</v>
      </c>
      <c r="C7763">
        <v>4.1470000000000002</v>
      </c>
      <c r="F7763">
        <v>684.90800000000002</v>
      </c>
      <c r="G7763">
        <f t="shared" si="121"/>
        <v>-795.4084593</v>
      </c>
      <c r="H7763">
        <v>4.1470000000000002</v>
      </c>
    </row>
    <row r="7764" spans="1:8" x14ac:dyDescent="0.35">
      <c r="A7764">
        <v>684.99900000000002</v>
      </c>
      <c r="B7764">
        <v>-178.81299999999999</v>
      </c>
      <c r="C7764">
        <v>4.1470000000000002</v>
      </c>
      <c r="F7764">
        <v>684.99900000000002</v>
      </c>
      <c r="G7764">
        <f t="shared" si="121"/>
        <v>-795.39956285999995</v>
      </c>
      <c r="H7764">
        <v>4.1470000000000002</v>
      </c>
    </row>
    <row r="7765" spans="1:8" x14ac:dyDescent="0.35">
      <c r="A7765">
        <v>685.13499999999999</v>
      </c>
      <c r="B7765">
        <v>-178.73099999999999</v>
      </c>
      <c r="C7765">
        <v>4.1470000000000002</v>
      </c>
      <c r="F7765">
        <v>685.13499999999999</v>
      </c>
      <c r="G7765">
        <f t="shared" si="121"/>
        <v>-795.03480881999997</v>
      </c>
      <c r="H7765">
        <v>4.1470000000000002</v>
      </c>
    </row>
    <row r="7766" spans="1:8" x14ac:dyDescent="0.35">
      <c r="A7766">
        <v>685.21299999999997</v>
      </c>
      <c r="B7766">
        <v>-178.77699999999999</v>
      </c>
      <c r="C7766">
        <v>4.1459999999999999</v>
      </c>
      <c r="F7766">
        <v>685.21299999999997</v>
      </c>
      <c r="G7766">
        <f t="shared" si="121"/>
        <v>-795.23942693999993</v>
      </c>
      <c r="H7766">
        <v>4.1459999999999999</v>
      </c>
    </row>
    <row r="7767" spans="1:8" x14ac:dyDescent="0.35">
      <c r="A7767">
        <v>685.303</v>
      </c>
      <c r="B7767">
        <v>-178.76400000000001</v>
      </c>
      <c r="C7767">
        <v>4.1479999999999997</v>
      </c>
      <c r="F7767">
        <v>685.303</v>
      </c>
      <c r="G7767">
        <f t="shared" si="121"/>
        <v>-795.18160008000007</v>
      </c>
      <c r="H7767">
        <v>4.1479999999999997</v>
      </c>
    </row>
    <row r="7768" spans="1:8" x14ac:dyDescent="0.35">
      <c r="A7768">
        <v>685.41800000000001</v>
      </c>
      <c r="B7768">
        <v>-178.83199999999999</v>
      </c>
      <c r="C7768">
        <v>4.1440000000000001</v>
      </c>
      <c r="F7768">
        <v>685.41800000000001</v>
      </c>
      <c r="G7768">
        <f t="shared" si="121"/>
        <v>-795.48407903999998</v>
      </c>
      <c r="H7768">
        <v>4.1440000000000001</v>
      </c>
    </row>
    <row r="7769" spans="1:8" x14ac:dyDescent="0.35">
      <c r="A7769">
        <v>685.50400000000002</v>
      </c>
      <c r="B7769">
        <v>-178.68700000000001</v>
      </c>
      <c r="C7769">
        <v>4.149</v>
      </c>
      <c r="F7769">
        <v>685.50400000000002</v>
      </c>
      <c r="G7769">
        <f t="shared" si="121"/>
        <v>-794.83908714000006</v>
      </c>
      <c r="H7769">
        <v>4.149</v>
      </c>
    </row>
    <row r="7770" spans="1:8" x14ac:dyDescent="0.35">
      <c r="A7770">
        <v>685.601</v>
      </c>
      <c r="B7770">
        <v>-178.81</v>
      </c>
      <c r="C7770">
        <v>4.1470000000000002</v>
      </c>
      <c r="F7770">
        <v>685.601</v>
      </c>
      <c r="G7770">
        <f t="shared" si="121"/>
        <v>-795.38621820000003</v>
      </c>
      <c r="H7770">
        <v>4.1470000000000002</v>
      </c>
    </row>
    <row r="7771" spans="1:8" x14ac:dyDescent="0.35">
      <c r="A7771">
        <v>685.702</v>
      </c>
      <c r="B7771">
        <v>-178.827</v>
      </c>
      <c r="C7771">
        <v>4.1470000000000002</v>
      </c>
      <c r="F7771">
        <v>685.702</v>
      </c>
      <c r="G7771">
        <f t="shared" si="121"/>
        <v>-795.46183794000001</v>
      </c>
      <c r="H7771">
        <v>4.1470000000000002</v>
      </c>
    </row>
    <row r="7772" spans="1:8" x14ac:dyDescent="0.35">
      <c r="A7772">
        <v>685.80200000000002</v>
      </c>
      <c r="B7772">
        <v>-178.90199999999999</v>
      </c>
      <c r="C7772">
        <v>4.1470000000000002</v>
      </c>
      <c r="F7772">
        <v>685.80200000000002</v>
      </c>
      <c r="G7772">
        <f t="shared" si="121"/>
        <v>-795.79545443999996</v>
      </c>
      <c r="H7772">
        <v>4.1470000000000002</v>
      </c>
    </row>
    <row r="7773" spans="1:8" x14ac:dyDescent="0.35">
      <c r="A7773">
        <v>685.90599999999995</v>
      </c>
      <c r="B7773">
        <v>-178.77799999999999</v>
      </c>
      <c r="C7773">
        <v>4.1470000000000002</v>
      </c>
      <c r="F7773">
        <v>685.90599999999995</v>
      </c>
      <c r="G7773">
        <f t="shared" si="121"/>
        <v>-795.24387516000002</v>
      </c>
      <c r="H7773">
        <v>4.1470000000000002</v>
      </c>
    </row>
    <row r="7774" spans="1:8" x14ac:dyDescent="0.35">
      <c r="A7774">
        <v>685.99900000000002</v>
      </c>
      <c r="B7774">
        <v>-178.69</v>
      </c>
      <c r="C7774">
        <v>4.1470000000000002</v>
      </c>
      <c r="F7774">
        <v>685.99900000000002</v>
      </c>
      <c r="G7774">
        <f t="shared" si="121"/>
        <v>-794.85243179999998</v>
      </c>
      <c r="H7774">
        <v>4.1470000000000002</v>
      </c>
    </row>
    <row r="7775" spans="1:8" x14ac:dyDescent="0.35">
      <c r="A7775">
        <v>686.12</v>
      </c>
      <c r="B7775">
        <v>-178.82400000000001</v>
      </c>
      <c r="C7775">
        <v>4.1470000000000002</v>
      </c>
      <c r="F7775">
        <v>686.12</v>
      </c>
      <c r="G7775">
        <f t="shared" si="121"/>
        <v>-795.44849328000009</v>
      </c>
      <c r="H7775">
        <v>4.1470000000000002</v>
      </c>
    </row>
    <row r="7776" spans="1:8" x14ac:dyDescent="0.35">
      <c r="A7776">
        <v>686.20600000000002</v>
      </c>
      <c r="B7776">
        <v>-178.815</v>
      </c>
      <c r="C7776">
        <v>4.1470000000000002</v>
      </c>
      <c r="F7776">
        <v>686.20600000000002</v>
      </c>
      <c r="G7776">
        <f t="shared" si="121"/>
        <v>-795.4084593</v>
      </c>
      <c r="H7776">
        <v>4.1470000000000002</v>
      </c>
    </row>
    <row r="7777" spans="1:8" x14ac:dyDescent="0.35">
      <c r="A7777">
        <v>686.30799999999999</v>
      </c>
      <c r="B7777">
        <v>-178.73500000000001</v>
      </c>
      <c r="C7777">
        <v>4.1459999999999999</v>
      </c>
      <c r="F7777">
        <v>686.30799999999999</v>
      </c>
      <c r="G7777">
        <f t="shared" si="121"/>
        <v>-795.05260170000008</v>
      </c>
      <c r="H7777">
        <v>4.1459999999999999</v>
      </c>
    </row>
    <row r="7778" spans="1:8" x14ac:dyDescent="0.35">
      <c r="A7778">
        <v>686.41099999999994</v>
      </c>
      <c r="B7778">
        <v>-178.71700000000001</v>
      </c>
      <c r="C7778">
        <v>4.1449999999999996</v>
      </c>
      <c r="F7778">
        <v>686.41099999999994</v>
      </c>
      <c r="G7778">
        <f t="shared" si="121"/>
        <v>-794.97253374000002</v>
      </c>
      <c r="H7778">
        <v>4.1449999999999996</v>
      </c>
    </row>
    <row r="7779" spans="1:8" x14ac:dyDescent="0.35">
      <c r="A7779">
        <v>686.51099999999997</v>
      </c>
      <c r="B7779">
        <v>-178.66800000000001</v>
      </c>
      <c r="C7779">
        <v>4.1449999999999996</v>
      </c>
      <c r="F7779">
        <v>686.51099999999997</v>
      </c>
      <c r="G7779">
        <f t="shared" si="121"/>
        <v>-794.75457096000002</v>
      </c>
      <c r="H7779">
        <v>4.1449999999999996</v>
      </c>
    </row>
    <row r="7780" spans="1:8" x14ac:dyDescent="0.35">
      <c r="A7780">
        <v>686.59799999999996</v>
      </c>
      <c r="B7780">
        <v>-178.59200000000001</v>
      </c>
      <c r="C7780">
        <v>4.1449999999999996</v>
      </c>
      <c r="F7780">
        <v>686.59799999999996</v>
      </c>
      <c r="G7780">
        <f t="shared" si="121"/>
        <v>-794.4165062400001</v>
      </c>
      <c r="H7780">
        <v>4.1449999999999996</v>
      </c>
    </row>
    <row r="7781" spans="1:8" x14ac:dyDescent="0.35">
      <c r="A7781">
        <v>686.70500000000004</v>
      </c>
      <c r="B7781">
        <v>-178.74199999999999</v>
      </c>
      <c r="C7781">
        <v>4.1470000000000002</v>
      </c>
      <c r="F7781">
        <v>686.70500000000004</v>
      </c>
      <c r="G7781">
        <f t="shared" si="121"/>
        <v>-795.08373924</v>
      </c>
      <c r="H7781">
        <v>4.1470000000000002</v>
      </c>
    </row>
    <row r="7782" spans="1:8" x14ac:dyDescent="0.35">
      <c r="A7782">
        <v>686.79899999999998</v>
      </c>
      <c r="B7782">
        <v>-178.73500000000001</v>
      </c>
      <c r="C7782">
        <v>4.1470000000000002</v>
      </c>
      <c r="F7782">
        <v>686.79899999999998</v>
      </c>
      <c r="G7782">
        <f t="shared" si="121"/>
        <v>-795.05260170000008</v>
      </c>
      <c r="H7782">
        <v>4.1470000000000002</v>
      </c>
    </row>
    <row r="7783" spans="1:8" x14ac:dyDescent="0.35">
      <c r="A7783">
        <v>686.89800000000002</v>
      </c>
      <c r="B7783">
        <v>-178.76300000000001</v>
      </c>
      <c r="C7783">
        <v>4.1470000000000002</v>
      </c>
      <c r="F7783">
        <v>686.89800000000002</v>
      </c>
      <c r="G7783">
        <f t="shared" si="121"/>
        <v>-795.17715185999998</v>
      </c>
      <c r="H7783">
        <v>4.1470000000000002</v>
      </c>
    </row>
    <row r="7784" spans="1:8" x14ac:dyDescent="0.35">
      <c r="A7784">
        <v>687.00699999999995</v>
      </c>
      <c r="B7784">
        <v>-178.703</v>
      </c>
      <c r="C7784">
        <v>4.1470000000000002</v>
      </c>
      <c r="F7784">
        <v>687.00699999999995</v>
      </c>
      <c r="G7784">
        <f t="shared" si="121"/>
        <v>-794.91025866000007</v>
      </c>
      <c r="H7784">
        <v>4.1470000000000002</v>
      </c>
    </row>
    <row r="7785" spans="1:8" x14ac:dyDescent="0.35">
      <c r="A7785">
        <v>687.09699999999998</v>
      </c>
      <c r="B7785">
        <v>-178.511</v>
      </c>
      <c r="C7785">
        <v>4.1470000000000002</v>
      </c>
      <c r="F7785">
        <v>687.09699999999998</v>
      </c>
      <c r="G7785">
        <f t="shared" si="121"/>
        <v>-794.05620041999998</v>
      </c>
      <c r="H7785">
        <v>4.1470000000000002</v>
      </c>
    </row>
    <row r="7786" spans="1:8" x14ac:dyDescent="0.35">
      <c r="A7786">
        <v>687.19600000000003</v>
      </c>
      <c r="B7786">
        <v>-178.63</v>
      </c>
      <c r="C7786">
        <v>4.1459999999999999</v>
      </c>
      <c r="F7786">
        <v>687.19600000000003</v>
      </c>
      <c r="G7786">
        <f t="shared" si="121"/>
        <v>-794.58553859999995</v>
      </c>
      <c r="H7786">
        <v>4.1459999999999999</v>
      </c>
    </row>
    <row r="7787" spans="1:8" x14ac:dyDescent="0.35">
      <c r="A7787">
        <v>687.30700000000002</v>
      </c>
      <c r="B7787">
        <v>-178.685</v>
      </c>
      <c r="C7787">
        <v>4.1459999999999999</v>
      </c>
      <c r="F7787">
        <v>687.30700000000002</v>
      </c>
      <c r="G7787">
        <f t="shared" si="121"/>
        <v>-794.8301907</v>
      </c>
      <c r="H7787">
        <v>4.1459999999999999</v>
      </c>
    </row>
    <row r="7788" spans="1:8" x14ac:dyDescent="0.35">
      <c r="A7788">
        <v>687.39599999999996</v>
      </c>
      <c r="B7788">
        <v>-178.86500000000001</v>
      </c>
      <c r="C7788">
        <v>4.1470000000000002</v>
      </c>
      <c r="F7788">
        <v>687.39599999999996</v>
      </c>
      <c r="G7788">
        <f t="shared" si="121"/>
        <v>-795.63087030000008</v>
      </c>
      <c r="H7788">
        <v>4.1470000000000002</v>
      </c>
    </row>
    <row r="7789" spans="1:8" x14ac:dyDescent="0.35">
      <c r="A7789">
        <v>687.49800000000005</v>
      </c>
      <c r="B7789">
        <v>-178.68</v>
      </c>
      <c r="C7789">
        <v>4.1459999999999999</v>
      </c>
      <c r="F7789">
        <v>687.49800000000005</v>
      </c>
      <c r="G7789">
        <f t="shared" si="121"/>
        <v>-794.80794960000003</v>
      </c>
      <c r="H7789">
        <v>4.1459999999999999</v>
      </c>
    </row>
    <row r="7790" spans="1:8" x14ac:dyDescent="0.35">
      <c r="A7790">
        <v>687.59699999999998</v>
      </c>
      <c r="B7790">
        <v>-178.79900000000001</v>
      </c>
      <c r="C7790">
        <v>4.1459999999999999</v>
      </c>
      <c r="F7790">
        <v>687.59699999999998</v>
      </c>
      <c r="G7790">
        <f t="shared" si="121"/>
        <v>-795.33728778</v>
      </c>
      <c r="H7790">
        <v>4.1459999999999999</v>
      </c>
    </row>
    <row r="7791" spans="1:8" x14ac:dyDescent="0.35">
      <c r="A7791">
        <v>687.69799999999998</v>
      </c>
      <c r="B7791">
        <v>-178.74700000000001</v>
      </c>
      <c r="C7791">
        <v>4.1470000000000002</v>
      </c>
      <c r="F7791">
        <v>687.69799999999998</v>
      </c>
      <c r="G7791">
        <f t="shared" si="121"/>
        <v>-795.10598034000009</v>
      </c>
      <c r="H7791">
        <v>4.1470000000000002</v>
      </c>
    </row>
    <row r="7792" spans="1:8" x14ac:dyDescent="0.35">
      <c r="A7792">
        <v>687.798</v>
      </c>
      <c r="B7792">
        <v>-178.64699999999999</v>
      </c>
      <c r="C7792">
        <v>4.1470000000000002</v>
      </c>
      <c r="F7792">
        <v>687.798</v>
      </c>
      <c r="G7792">
        <f t="shared" si="121"/>
        <v>-794.66115833999993</v>
      </c>
      <c r="H7792">
        <v>4.1470000000000002</v>
      </c>
    </row>
    <row r="7793" spans="1:8" x14ac:dyDescent="0.35">
      <c r="A7793">
        <v>687.90599999999995</v>
      </c>
      <c r="B7793">
        <v>-178.59100000000001</v>
      </c>
      <c r="C7793">
        <v>4.1470000000000002</v>
      </c>
      <c r="F7793">
        <v>687.90599999999995</v>
      </c>
      <c r="G7793">
        <f t="shared" si="121"/>
        <v>-794.41205802000002</v>
      </c>
      <c r="H7793">
        <v>4.1470000000000002</v>
      </c>
    </row>
    <row r="7794" spans="1:8" x14ac:dyDescent="0.35">
      <c r="A7794">
        <v>687.99800000000005</v>
      </c>
      <c r="B7794">
        <v>-178.84399999999999</v>
      </c>
      <c r="C7794">
        <v>4.1470000000000002</v>
      </c>
      <c r="F7794">
        <v>687.99800000000005</v>
      </c>
      <c r="G7794">
        <f t="shared" si="121"/>
        <v>-795.53745767999999</v>
      </c>
      <c r="H7794">
        <v>4.1470000000000002</v>
      </c>
    </row>
    <row r="7795" spans="1:8" x14ac:dyDescent="0.35">
      <c r="A7795">
        <v>688.10199999999998</v>
      </c>
      <c r="B7795">
        <v>-178.673</v>
      </c>
      <c r="C7795">
        <v>4.1470000000000002</v>
      </c>
      <c r="F7795">
        <v>688.10199999999998</v>
      </c>
      <c r="G7795">
        <f t="shared" si="121"/>
        <v>-794.77681206</v>
      </c>
      <c r="H7795">
        <v>4.1470000000000002</v>
      </c>
    </row>
    <row r="7796" spans="1:8" x14ac:dyDescent="0.35">
      <c r="A7796">
        <v>688.21199999999999</v>
      </c>
      <c r="B7796">
        <v>-178.65799999999999</v>
      </c>
      <c r="C7796">
        <v>4.1459999999999999</v>
      </c>
      <c r="F7796">
        <v>688.21199999999999</v>
      </c>
      <c r="G7796">
        <f t="shared" si="121"/>
        <v>-794.71008875999996</v>
      </c>
      <c r="H7796">
        <v>4.1459999999999999</v>
      </c>
    </row>
    <row r="7797" spans="1:8" x14ac:dyDescent="0.35">
      <c r="A7797">
        <v>688.298</v>
      </c>
      <c r="B7797">
        <v>-178.57300000000001</v>
      </c>
      <c r="C7797">
        <v>4.1470000000000002</v>
      </c>
      <c r="F7797">
        <v>688.298</v>
      </c>
      <c r="G7797">
        <f t="shared" si="121"/>
        <v>-794.33199006000007</v>
      </c>
      <c r="H7797">
        <v>4.1470000000000002</v>
      </c>
    </row>
    <row r="7798" spans="1:8" x14ac:dyDescent="0.35">
      <c r="A7798">
        <v>688.39700000000005</v>
      </c>
      <c r="B7798">
        <v>-178.715</v>
      </c>
      <c r="C7798">
        <v>4.1479999999999997</v>
      </c>
      <c r="F7798">
        <v>688.39700000000005</v>
      </c>
      <c r="G7798">
        <f t="shared" si="121"/>
        <v>-794.96363730000007</v>
      </c>
      <c r="H7798">
        <v>4.1479999999999997</v>
      </c>
    </row>
    <row r="7799" spans="1:8" x14ac:dyDescent="0.35">
      <c r="A7799">
        <v>688.49699999999996</v>
      </c>
      <c r="B7799">
        <v>-178.77099999999999</v>
      </c>
      <c r="C7799">
        <v>4.1459999999999999</v>
      </c>
      <c r="F7799">
        <v>688.49699999999996</v>
      </c>
      <c r="G7799">
        <f t="shared" si="121"/>
        <v>-795.21273761999998</v>
      </c>
      <c r="H7799">
        <v>4.1459999999999999</v>
      </c>
    </row>
    <row r="7800" spans="1:8" x14ac:dyDescent="0.35">
      <c r="A7800">
        <v>688.62199999999996</v>
      </c>
      <c r="B7800">
        <v>-178.68199999999999</v>
      </c>
      <c r="C7800">
        <v>4.1459999999999999</v>
      </c>
      <c r="F7800">
        <v>688.62199999999996</v>
      </c>
      <c r="G7800">
        <f t="shared" si="121"/>
        <v>-794.81684603999997</v>
      </c>
      <c r="H7800">
        <v>4.1459999999999999</v>
      </c>
    </row>
    <row r="7801" spans="1:8" x14ac:dyDescent="0.35">
      <c r="A7801">
        <v>688.697</v>
      </c>
      <c r="B7801">
        <v>-178.649</v>
      </c>
      <c r="C7801">
        <v>4.1459999999999999</v>
      </c>
      <c r="F7801">
        <v>688.697</v>
      </c>
      <c r="G7801">
        <f t="shared" si="121"/>
        <v>-794.67005477999999</v>
      </c>
      <c r="H7801">
        <v>4.1459999999999999</v>
      </c>
    </row>
    <row r="7802" spans="1:8" x14ac:dyDescent="0.35">
      <c r="A7802">
        <v>688.80799999999999</v>
      </c>
      <c r="B7802">
        <v>-178.553</v>
      </c>
      <c r="C7802">
        <v>4.1470000000000002</v>
      </c>
      <c r="F7802">
        <v>688.80799999999999</v>
      </c>
      <c r="G7802">
        <f t="shared" si="121"/>
        <v>-794.24302565999994</v>
      </c>
      <c r="H7802">
        <v>4.1470000000000002</v>
      </c>
    </row>
    <row r="7803" spans="1:8" x14ac:dyDescent="0.35">
      <c r="A7803">
        <v>688.89800000000002</v>
      </c>
      <c r="B7803">
        <v>-178.64500000000001</v>
      </c>
      <c r="C7803">
        <v>4.1470000000000002</v>
      </c>
      <c r="F7803">
        <v>688.89800000000002</v>
      </c>
      <c r="G7803">
        <f t="shared" si="121"/>
        <v>-794.6522619000001</v>
      </c>
      <c r="H7803">
        <v>4.1470000000000002</v>
      </c>
    </row>
    <row r="7804" spans="1:8" x14ac:dyDescent="0.35">
      <c r="A7804">
        <v>688.99900000000002</v>
      </c>
      <c r="B7804">
        <v>-178.50399999999999</v>
      </c>
      <c r="C7804">
        <v>4.1470000000000002</v>
      </c>
      <c r="F7804">
        <v>688.99900000000002</v>
      </c>
      <c r="G7804">
        <f t="shared" si="121"/>
        <v>-794.02506287999995</v>
      </c>
      <c r="H7804">
        <v>4.1470000000000002</v>
      </c>
    </row>
    <row r="7805" spans="1:8" x14ac:dyDescent="0.35">
      <c r="A7805">
        <v>689.09799999999996</v>
      </c>
      <c r="B7805">
        <v>-178.52</v>
      </c>
      <c r="C7805">
        <v>4.1459999999999999</v>
      </c>
      <c r="F7805">
        <v>689.09799999999996</v>
      </c>
      <c r="G7805">
        <f t="shared" si="121"/>
        <v>-794.09623440000007</v>
      </c>
      <c r="H7805">
        <v>4.1459999999999999</v>
      </c>
    </row>
    <row r="7806" spans="1:8" x14ac:dyDescent="0.35">
      <c r="A7806">
        <v>689.19600000000003</v>
      </c>
      <c r="B7806">
        <v>-178.51</v>
      </c>
      <c r="C7806">
        <v>4.1470000000000002</v>
      </c>
      <c r="F7806">
        <v>689.19600000000003</v>
      </c>
      <c r="G7806">
        <f t="shared" si="121"/>
        <v>-794.05175220000001</v>
      </c>
      <c r="H7806">
        <v>4.1470000000000002</v>
      </c>
    </row>
    <row r="7807" spans="1:8" x14ac:dyDescent="0.35">
      <c r="A7807">
        <v>689.29700000000003</v>
      </c>
      <c r="B7807">
        <v>-178.46700000000001</v>
      </c>
      <c r="C7807">
        <v>4.1459999999999999</v>
      </c>
      <c r="F7807">
        <v>689.29700000000003</v>
      </c>
      <c r="G7807">
        <f t="shared" si="121"/>
        <v>-793.86047874000008</v>
      </c>
      <c r="H7807">
        <v>4.1459999999999999</v>
      </c>
    </row>
    <row r="7808" spans="1:8" x14ac:dyDescent="0.35">
      <c r="A7808">
        <v>689.41</v>
      </c>
      <c r="B7808">
        <v>-178.53200000000001</v>
      </c>
      <c r="C7808">
        <v>4.1449999999999996</v>
      </c>
      <c r="F7808">
        <v>689.41</v>
      </c>
      <c r="G7808">
        <f t="shared" si="121"/>
        <v>-794.14961304000008</v>
      </c>
      <c r="H7808">
        <v>4.1449999999999996</v>
      </c>
    </row>
    <row r="7809" spans="1:8" x14ac:dyDescent="0.35">
      <c r="A7809">
        <v>689.49800000000005</v>
      </c>
      <c r="B7809">
        <v>-178.48099999999999</v>
      </c>
      <c r="C7809">
        <v>4.1459999999999999</v>
      </c>
      <c r="F7809">
        <v>689.49800000000005</v>
      </c>
      <c r="G7809">
        <f t="shared" si="121"/>
        <v>-793.92275382000003</v>
      </c>
      <c r="H7809">
        <v>4.1459999999999999</v>
      </c>
    </row>
    <row r="7810" spans="1:8" x14ac:dyDescent="0.35">
      <c r="A7810">
        <v>689.596</v>
      </c>
      <c r="B7810">
        <v>-178.52600000000001</v>
      </c>
      <c r="C7810">
        <v>4.1479999999999997</v>
      </c>
      <c r="F7810">
        <v>689.596</v>
      </c>
      <c r="G7810">
        <f t="shared" si="121"/>
        <v>-794.12292372000002</v>
      </c>
      <c r="H7810">
        <v>4.1479999999999997</v>
      </c>
    </row>
    <row r="7811" spans="1:8" x14ac:dyDescent="0.35">
      <c r="A7811">
        <v>689.697</v>
      </c>
      <c r="B7811">
        <v>-178.44399999999999</v>
      </c>
      <c r="C7811">
        <v>4.1470000000000002</v>
      </c>
      <c r="F7811">
        <v>689.697</v>
      </c>
      <c r="G7811">
        <f t="shared" ref="G7811:G7874" si="122">B7811*4.44822</f>
        <v>-793.75816967999992</v>
      </c>
      <c r="H7811">
        <v>4.1470000000000002</v>
      </c>
    </row>
    <row r="7812" spans="1:8" x14ac:dyDescent="0.35">
      <c r="A7812">
        <v>689.79600000000005</v>
      </c>
      <c r="B7812">
        <v>-178.45</v>
      </c>
      <c r="C7812">
        <v>4.1459999999999999</v>
      </c>
      <c r="F7812">
        <v>689.79600000000005</v>
      </c>
      <c r="G7812">
        <f t="shared" si="122"/>
        <v>-793.78485899999998</v>
      </c>
      <c r="H7812">
        <v>4.1459999999999999</v>
      </c>
    </row>
    <row r="7813" spans="1:8" x14ac:dyDescent="0.35">
      <c r="A7813">
        <v>689.91</v>
      </c>
      <c r="B7813">
        <v>-178.54</v>
      </c>
      <c r="C7813">
        <v>4.1459999999999999</v>
      </c>
      <c r="F7813">
        <v>689.91</v>
      </c>
      <c r="G7813">
        <f t="shared" si="122"/>
        <v>-794.18519879999997</v>
      </c>
      <c r="H7813">
        <v>4.1459999999999999</v>
      </c>
    </row>
    <row r="7814" spans="1:8" x14ac:dyDescent="0.35">
      <c r="A7814">
        <v>689.99699999999996</v>
      </c>
      <c r="B7814">
        <v>-178.40100000000001</v>
      </c>
      <c r="C7814">
        <v>4.1459999999999999</v>
      </c>
      <c r="F7814">
        <v>689.99699999999996</v>
      </c>
      <c r="G7814">
        <f t="shared" si="122"/>
        <v>-793.5668962200001</v>
      </c>
      <c r="H7814">
        <v>4.1459999999999999</v>
      </c>
    </row>
    <row r="7815" spans="1:8" x14ac:dyDescent="0.35">
      <c r="A7815">
        <v>690.09699999999998</v>
      </c>
      <c r="B7815">
        <v>-178.51400000000001</v>
      </c>
      <c r="C7815">
        <v>4.1470000000000002</v>
      </c>
      <c r="F7815">
        <v>690.09699999999998</v>
      </c>
      <c r="G7815">
        <f t="shared" si="122"/>
        <v>-794.06954508000001</v>
      </c>
      <c r="H7815">
        <v>4.1470000000000002</v>
      </c>
    </row>
    <row r="7816" spans="1:8" x14ac:dyDescent="0.35">
      <c r="A7816">
        <v>690.20299999999997</v>
      </c>
      <c r="B7816">
        <v>-178.55699999999999</v>
      </c>
      <c r="C7816">
        <v>4.1479999999999997</v>
      </c>
      <c r="F7816">
        <v>690.20299999999997</v>
      </c>
      <c r="G7816">
        <f t="shared" si="122"/>
        <v>-794.26081853999995</v>
      </c>
      <c r="H7816">
        <v>4.1479999999999997</v>
      </c>
    </row>
    <row r="7817" spans="1:8" x14ac:dyDescent="0.35">
      <c r="A7817">
        <v>690.298</v>
      </c>
      <c r="B7817">
        <v>-178.54400000000001</v>
      </c>
      <c r="C7817">
        <v>4.149</v>
      </c>
      <c r="F7817">
        <v>690.298</v>
      </c>
      <c r="G7817">
        <f t="shared" si="122"/>
        <v>-794.20299168000008</v>
      </c>
      <c r="H7817">
        <v>4.149</v>
      </c>
    </row>
    <row r="7818" spans="1:8" x14ac:dyDescent="0.35">
      <c r="A7818">
        <v>690.39700000000005</v>
      </c>
      <c r="B7818">
        <v>-178.679</v>
      </c>
      <c r="C7818">
        <v>4.1449999999999996</v>
      </c>
      <c r="F7818">
        <v>690.39700000000005</v>
      </c>
      <c r="G7818">
        <f t="shared" si="122"/>
        <v>-794.80350138000006</v>
      </c>
      <c r="H7818">
        <v>4.1449999999999996</v>
      </c>
    </row>
    <row r="7819" spans="1:8" x14ac:dyDescent="0.35">
      <c r="A7819">
        <v>690.49800000000005</v>
      </c>
      <c r="B7819">
        <v>-178.619</v>
      </c>
      <c r="C7819">
        <v>4.1479999999999997</v>
      </c>
      <c r="F7819">
        <v>690.49800000000005</v>
      </c>
      <c r="G7819">
        <f t="shared" si="122"/>
        <v>-794.53660818000003</v>
      </c>
      <c r="H7819">
        <v>4.1479999999999997</v>
      </c>
    </row>
    <row r="7820" spans="1:8" x14ac:dyDescent="0.35">
      <c r="A7820">
        <v>690.59699999999998</v>
      </c>
      <c r="B7820">
        <v>-178.63800000000001</v>
      </c>
      <c r="C7820">
        <v>4.1459999999999999</v>
      </c>
      <c r="F7820">
        <v>690.59699999999998</v>
      </c>
      <c r="G7820">
        <f t="shared" si="122"/>
        <v>-794.62112436000007</v>
      </c>
      <c r="H7820">
        <v>4.1459999999999999</v>
      </c>
    </row>
    <row r="7821" spans="1:8" x14ac:dyDescent="0.35">
      <c r="A7821">
        <v>690.69799999999998</v>
      </c>
      <c r="B7821">
        <v>-178.49100000000001</v>
      </c>
      <c r="C7821">
        <v>4.1470000000000002</v>
      </c>
      <c r="F7821">
        <v>690.69799999999998</v>
      </c>
      <c r="G7821">
        <f t="shared" si="122"/>
        <v>-793.96723602000009</v>
      </c>
      <c r="H7821">
        <v>4.1470000000000002</v>
      </c>
    </row>
    <row r="7822" spans="1:8" x14ac:dyDescent="0.35">
      <c r="A7822">
        <v>690.798</v>
      </c>
      <c r="B7822">
        <v>-178.67099999999999</v>
      </c>
      <c r="C7822">
        <v>4.1459999999999999</v>
      </c>
      <c r="F7822">
        <v>690.798</v>
      </c>
      <c r="G7822">
        <f t="shared" si="122"/>
        <v>-794.76791561999994</v>
      </c>
      <c r="H7822">
        <v>4.1459999999999999</v>
      </c>
    </row>
    <row r="7823" spans="1:8" x14ac:dyDescent="0.35">
      <c r="A7823">
        <v>690.89800000000002</v>
      </c>
      <c r="B7823">
        <v>-178.50800000000001</v>
      </c>
      <c r="C7823">
        <v>4.1459999999999999</v>
      </c>
      <c r="F7823">
        <v>690.89800000000002</v>
      </c>
      <c r="G7823">
        <f t="shared" si="122"/>
        <v>-794.04285576000007</v>
      </c>
      <c r="H7823">
        <v>4.1459999999999999</v>
      </c>
    </row>
    <row r="7824" spans="1:8" x14ac:dyDescent="0.35">
      <c r="A7824">
        <v>690.99800000000005</v>
      </c>
      <c r="B7824">
        <v>-178.51499999999999</v>
      </c>
      <c r="C7824">
        <v>4.1459999999999999</v>
      </c>
      <c r="F7824">
        <v>690.99800000000005</v>
      </c>
      <c r="G7824">
        <f t="shared" si="122"/>
        <v>-794.07399329999998</v>
      </c>
      <c r="H7824">
        <v>4.1459999999999999</v>
      </c>
    </row>
    <row r="7825" spans="1:8" x14ac:dyDescent="0.35">
      <c r="A7825">
        <v>691.11699999999996</v>
      </c>
      <c r="B7825">
        <v>-178.52799999999999</v>
      </c>
      <c r="C7825">
        <v>4.1470000000000002</v>
      </c>
      <c r="F7825">
        <v>691.11699999999996</v>
      </c>
      <c r="G7825">
        <f t="shared" si="122"/>
        <v>-794.13182015999996</v>
      </c>
      <c r="H7825">
        <v>4.1470000000000002</v>
      </c>
    </row>
    <row r="7826" spans="1:8" x14ac:dyDescent="0.35">
      <c r="A7826">
        <v>691.19899999999996</v>
      </c>
      <c r="B7826">
        <v>-178.571</v>
      </c>
      <c r="C7826">
        <v>4.1470000000000002</v>
      </c>
      <c r="F7826">
        <v>691.19899999999996</v>
      </c>
      <c r="G7826">
        <f t="shared" si="122"/>
        <v>-794.32309362000001</v>
      </c>
      <c r="H7826">
        <v>4.1470000000000002</v>
      </c>
    </row>
    <row r="7827" spans="1:8" x14ac:dyDescent="0.35">
      <c r="A7827">
        <v>691.30600000000004</v>
      </c>
      <c r="B7827">
        <v>-178.52199999999999</v>
      </c>
      <c r="C7827">
        <v>4.1449999999999996</v>
      </c>
      <c r="F7827">
        <v>691.30600000000004</v>
      </c>
      <c r="G7827">
        <f t="shared" si="122"/>
        <v>-794.10513084000002</v>
      </c>
      <c r="H7827">
        <v>4.1449999999999996</v>
      </c>
    </row>
    <row r="7828" spans="1:8" x14ac:dyDescent="0.35">
      <c r="A7828">
        <v>691.43600000000004</v>
      </c>
      <c r="B7828">
        <v>-178.59700000000001</v>
      </c>
      <c r="C7828">
        <v>4.1459999999999999</v>
      </c>
      <c r="F7828">
        <v>691.43600000000004</v>
      </c>
      <c r="G7828">
        <f t="shared" si="122"/>
        <v>-794.43874734000008</v>
      </c>
      <c r="H7828">
        <v>4.1459999999999999</v>
      </c>
    </row>
    <row r="7829" spans="1:8" x14ac:dyDescent="0.35">
      <c r="A7829">
        <v>691.51300000000003</v>
      </c>
      <c r="B7829">
        <v>-178.494</v>
      </c>
      <c r="C7829">
        <v>4.1479999999999997</v>
      </c>
      <c r="F7829">
        <v>691.51300000000003</v>
      </c>
      <c r="G7829">
        <f t="shared" si="122"/>
        <v>-793.98058068</v>
      </c>
      <c r="H7829">
        <v>4.1479999999999997</v>
      </c>
    </row>
    <row r="7830" spans="1:8" x14ac:dyDescent="0.35">
      <c r="A7830">
        <v>691.59799999999996</v>
      </c>
      <c r="B7830">
        <v>-178.328</v>
      </c>
      <c r="C7830">
        <v>4.1459999999999999</v>
      </c>
      <c r="F7830">
        <v>691.59799999999996</v>
      </c>
      <c r="G7830">
        <f t="shared" si="122"/>
        <v>-793.24217615999999</v>
      </c>
      <c r="H7830">
        <v>4.1459999999999999</v>
      </c>
    </row>
    <row r="7831" spans="1:8" x14ac:dyDescent="0.35">
      <c r="A7831">
        <v>691.697</v>
      </c>
      <c r="B7831">
        <v>-178.34200000000001</v>
      </c>
      <c r="C7831">
        <v>4.1470000000000002</v>
      </c>
      <c r="F7831">
        <v>691.697</v>
      </c>
      <c r="G7831">
        <f t="shared" si="122"/>
        <v>-793.30445124000005</v>
      </c>
      <c r="H7831">
        <v>4.1470000000000002</v>
      </c>
    </row>
    <row r="7832" spans="1:8" x14ac:dyDescent="0.35">
      <c r="A7832">
        <v>691.80100000000004</v>
      </c>
      <c r="B7832">
        <v>-178.453</v>
      </c>
      <c r="C7832">
        <v>4.1470000000000002</v>
      </c>
      <c r="F7832">
        <v>691.80100000000004</v>
      </c>
      <c r="G7832">
        <f t="shared" si="122"/>
        <v>-793.79820366000001</v>
      </c>
      <c r="H7832">
        <v>4.1470000000000002</v>
      </c>
    </row>
    <row r="7833" spans="1:8" x14ac:dyDescent="0.35">
      <c r="A7833">
        <v>691.90099999999995</v>
      </c>
      <c r="B7833">
        <v>-178.512</v>
      </c>
      <c r="C7833">
        <v>4.1470000000000002</v>
      </c>
      <c r="F7833">
        <v>691.90099999999995</v>
      </c>
      <c r="G7833">
        <f t="shared" si="122"/>
        <v>-794.06064864000007</v>
      </c>
      <c r="H7833">
        <v>4.1470000000000002</v>
      </c>
    </row>
    <row r="7834" spans="1:8" x14ac:dyDescent="0.35">
      <c r="A7834">
        <v>691.99699999999996</v>
      </c>
      <c r="B7834">
        <v>-178.29300000000001</v>
      </c>
      <c r="C7834">
        <v>4.1459999999999999</v>
      </c>
      <c r="F7834">
        <v>691.99699999999996</v>
      </c>
      <c r="G7834">
        <f t="shared" si="122"/>
        <v>-793.08648846000006</v>
      </c>
      <c r="H7834">
        <v>4.1459999999999999</v>
      </c>
    </row>
    <row r="7835" spans="1:8" x14ac:dyDescent="0.35">
      <c r="A7835">
        <v>692.09900000000005</v>
      </c>
      <c r="B7835">
        <v>-178.33500000000001</v>
      </c>
      <c r="C7835">
        <v>4.1470000000000002</v>
      </c>
      <c r="F7835">
        <v>692.09900000000005</v>
      </c>
      <c r="G7835">
        <f t="shared" si="122"/>
        <v>-793.27331370000002</v>
      </c>
      <c r="H7835">
        <v>4.1470000000000002</v>
      </c>
    </row>
    <row r="7836" spans="1:8" x14ac:dyDescent="0.35">
      <c r="A7836">
        <v>692.19799999999998</v>
      </c>
      <c r="B7836">
        <v>-178.37299999999999</v>
      </c>
      <c r="C7836">
        <v>4.1470000000000002</v>
      </c>
      <c r="F7836">
        <v>692.19799999999998</v>
      </c>
      <c r="G7836">
        <f t="shared" si="122"/>
        <v>-793.44234605999998</v>
      </c>
      <c r="H7836">
        <v>4.1470000000000002</v>
      </c>
    </row>
    <row r="7837" spans="1:8" x14ac:dyDescent="0.35">
      <c r="A7837">
        <v>692.298</v>
      </c>
      <c r="B7837">
        <v>-178.56399999999999</v>
      </c>
      <c r="C7837">
        <v>4.1440000000000001</v>
      </c>
      <c r="F7837">
        <v>692.298</v>
      </c>
      <c r="G7837">
        <f t="shared" si="122"/>
        <v>-794.29195607999998</v>
      </c>
      <c r="H7837">
        <v>4.1440000000000001</v>
      </c>
    </row>
    <row r="7838" spans="1:8" x14ac:dyDescent="0.35">
      <c r="A7838">
        <v>692.399</v>
      </c>
      <c r="B7838">
        <v>-178.548</v>
      </c>
      <c r="C7838">
        <v>4.1459999999999999</v>
      </c>
      <c r="F7838">
        <v>692.399</v>
      </c>
      <c r="G7838">
        <f t="shared" si="122"/>
        <v>-794.22078455999997</v>
      </c>
      <c r="H7838">
        <v>4.1459999999999999</v>
      </c>
    </row>
    <row r="7839" spans="1:8" x14ac:dyDescent="0.35">
      <c r="A7839">
        <v>692.50599999999997</v>
      </c>
      <c r="B7839">
        <v>-178.33</v>
      </c>
      <c r="C7839">
        <v>4.1470000000000002</v>
      </c>
      <c r="F7839">
        <v>692.50599999999997</v>
      </c>
      <c r="G7839">
        <f t="shared" si="122"/>
        <v>-793.25107260000004</v>
      </c>
      <c r="H7839">
        <v>4.1470000000000002</v>
      </c>
    </row>
    <row r="7840" spans="1:8" x14ac:dyDescent="0.35">
      <c r="A7840">
        <v>692.59900000000005</v>
      </c>
      <c r="B7840">
        <v>-178.40799999999999</v>
      </c>
      <c r="C7840">
        <v>4.1470000000000002</v>
      </c>
      <c r="F7840">
        <v>692.59900000000005</v>
      </c>
      <c r="G7840">
        <f t="shared" si="122"/>
        <v>-793.59803375999991</v>
      </c>
      <c r="H7840">
        <v>4.1470000000000002</v>
      </c>
    </row>
    <row r="7841" spans="1:8" x14ac:dyDescent="0.35">
      <c r="A7841">
        <v>692.69799999999998</v>
      </c>
      <c r="B7841">
        <v>-178.328</v>
      </c>
      <c r="C7841">
        <v>4.1459999999999999</v>
      </c>
      <c r="F7841">
        <v>692.69799999999998</v>
      </c>
      <c r="G7841">
        <f t="shared" si="122"/>
        <v>-793.24217615999999</v>
      </c>
      <c r="H7841">
        <v>4.1459999999999999</v>
      </c>
    </row>
    <row r="7842" spans="1:8" x14ac:dyDescent="0.35">
      <c r="A7842">
        <v>692.79700000000003</v>
      </c>
      <c r="B7842">
        <v>-178.38800000000001</v>
      </c>
      <c r="C7842">
        <v>4.1470000000000002</v>
      </c>
      <c r="F7842">
        <v>692.79700000000003</v>
      </c>
      <c r="G7842">
        <f t="shared" si="122"/>
        <v>-793.50906936000001</v>
      </c>
      <c r="H7842">
        <v>4.1470000000000002</v>
      </c>
    </row>
    <row r="7843" spans="1:8" x14ac:dyDescent="0.35">
      <c r="A7843">
        <v>692.89800000000002</v>
      </c>
      <c r="B7843">
        <v>-178.41900000000001</v>
      </c>
      <c r="C7843">
        <v>4.1470000000000002</v>
      </c>
      <c r="F7843">
        <v>692.89800000000002</v>
      </c>
      <c r="G7843">
        <f t="shared" si="122"/>
        <v>-793.64696418000005</v>
      </c>
      <c r="H7843">
        <v>4.1470000000000002</v>
      </c>
    </row>
    <row r="7844" spans="1:8" x14ac:dyDescent="0.35">
      <c r="A7844">
        <v>693.00400000000002</v>
      </c>
      <c r="B7844">
        <v>-178.45400000000001</v>
      </c>
      <c r="C7844">
        <v>4.1470000000000002</v>
      </c>
      <c r="F7844">
        <v>693.00400000000002</v>
      </c>
      <c r="G7844">
        <f t="shared" si="122"/>
        <v>-793.8026518800001</v>
      </c>
      <c r="H7844">
        <v>4.1470000000000002</v>
      </c>
    </row>
    <row r="7845" spans="1:8" x14ac:dyDescent="0.35">
      <c r="A7845">
        <v>693.09900000000005</v>
      </c>
      <c r="B7845">
        <v>-178.53100000000001</v>
      </c>
      <c r="C7845">
        <v>4.1470000000000002</v>
      </c>
      <c r="F7845">
        <v>693.09900000000005</v>
      </c>
      <c r="G7845">
        <f t="shared" si="122"/>
        <v>-794.14516481999999</v>
      </c>
      <c r="H7845">
        <v>4.1470000000000002</v>
      </c>
    </row>
    <row r="7846" spans="1:8" x14ac:dyDescent="0.35">
      <c r="A7846">
        <v>693.21</v>
      </c>
      <c r="B7846">
        <v>-178.61099999999999</v>
      </c>
      <c r="C7846">
        <v>4.1470000000000002</v>
      </c>
      <c r="F7846">
        <v>693.21</v>
      </c>
      <c r="G7846">
        <f t="shared" si="122"/>
        <v>-794.50102241999991</v>
      </c>
      <c r="H7846">
        <v>4.1470000000000002</v>
      </c>
    </row>
    <row r="7847" spans="1:8" x14ac:dyDescent="0.35">
      <c r="A7847">
        <v>693.298</v>
      </c>
      <c r="B7847">
        <v>-178.57</v>
      </c>
      <c r="C7847">
        <v>4.1459999999999999</v>
      </c>
      <c r="F7847">
        <v>693.298</v>
      </c>
      <c r="G7847">
        <f t="shared" si="122"/>
        <v>-794.31864540000004</v>
      </c>
      <c r="H7847">
        <v>4.1459999999999999</v>
      </c>
    </row>
    <row r="7848" spans="1:8" x14ac:dyDescent="0.35">
      <c r="A7848">
        <v>693.42499999999995</v>
      </c>
      <c r="B7848">
        <v>-178.60900000000001</v>
      </c>
      <c r="C7848">
        <v>4.1459999999999999</v>
      </c>
      <c r="F7848">
        <v>693.42499999999995</v>
      </c>
      <c r="G7848">
        <f t="shared" si="122"/>
        <v>-794.49212598000008</v>
      </c>
      <c r="H7848">
        <v>4.1459999999999999</v>
      </c>
    </row>
    <row r="7849" spans="1:8" x14ac:dyDescent="0.35">
      <c r="A7849">
        <v>693.49900000000002</v>
      </c>
      <c r="B7849">
        <v>-178.435</v>
      </c>
      <c r="C7849">
        <v>4.1470000000000002</v>
      </c>
      <c r="F7849">
        <v>693.49900000000002</v>
      </c>
      <c r="G7849">
        <f t="shared" si="122"/>
        <v>-793.71813570000006</v>
      </c>
      <c r="H7849">
        <v>4.1470000000000002</v>
      </c>
    </row>
    <row r="7850" spans="1:8" x14ac:dyDescent="0.35">
      <c r="A7850">
        <v>693.59900000000005</v>
      </c>
      <c r="B7850">
        <v>-178.328</v>
      </c>
      <c r="C7850">
        <v>4.1459999999999999</v>
      </c>
      <c r="F7850">
        <v>693.59900000000005</v>
      </c>
      <c r="G7850">
        <f t="shared" si="122"/>
        <v>-793.24217615999999</v>
      </c>
      <c r="H7850">
        <v>4.1459999999999999</v>
      </c>
    </row>
    <row r="7851" spans="1:8" x14ac:dyDescent="0.35">
      <c r="A7851">
        <v>693.69799999999998</v>
      </c>
      <c r="B7851">
        <v>-178.49600000000001</v>
      </c>
      <c r="C7851">
        <v>4.1459999999999999</v>
      </c>
      <c r="F7851">
        <v>693.69799999999998</v>
      </c>
      <c r="G7851">
        <f t="shared" si="122"/>
        <v>-793.98947712000006</v>
      </c>
      <c r="H7851">
        <v>4.1459999999999999</v>
      </c>
    </row>
    <row r="7852" spans="1:8" x14ac:dyDescent="0.35">
      <c r="A7852">
        <v>693.81200000000001</v>
      </c>
      <c r="B7852">
        <v>-178.44800000000001</v>
      </c>
      <c r="C7852">
        <v>4.1459999999999999</v>
      </c>
      <c r="F7852">
        <v>693.81200000000001</v>
      </c>
      <c r="G7852">
        <f t="shared" si="122"/>
        <v>-793.77596256000004</v>
      </c>
      <c r="H7852">
        <v>4.1459999999999999</v>
      </c>
    </row>
    <row r="7853" spans="1:8" x14ac:dyDescent="0.35">
      <c r="A7853">
        <v>693.89700000000005</v>
      </c>
      <c r="B7853">
        <v>-178.386</v>
      </c>
      <c r="C7853">
        <v>4.1459999999999999</v>
      </c>
      <c r="F7853">
        <v>693.89700000000005</v>
      </c>
      <c r="G7853">
        <f t="shared" si="122"/>
        <v>-793.50017291999995</v>
      </c>
      <c r="H7853">
        <v>4.1459999999999999</v>
      </c>
    </row>
    <row r="7854" spans="1:8" x14ac:dyDescent="0.35">
      <c r="A7854">
        <v>693.99800000000005</v>
      </c>
      <c r="B7854">
        <v>-178.36</v>
      </c>
      <c r="C7854">
        <v>4.1459999999999999</v>
      </c>
      <c r="F7854">
        <v>693.99800000000005</v>
      </c>
      <c r="G7854">
        <f t="shared" si="122"/>
        <v>-793.38451920000011</v>
      </c>
      <c r="H7854">
        <v>4.1459999999999999</v>
      </c>
    </row>
    <row r="7855" spans="1:8" x14ac:dyDescent="0.35">
      <c r="A7855">
        <v>694.09799999999996</v>
      </c>
      <c r="B7855">
        <v>-178.47800000000001</v>
      </c>
      <c r="C7855">
        <v>4.1449999999999996</v>
      </c>
      <c r="F7855">
        <v>694.09799999999996</v>
      </c>
      <c r="G7855">
        <f t="shared" si="122"/>
        <v>-793.90940916</v>
      </c>
      <c r="H7855">
        <v>4.1449999999999996</v>
      </c>
    </row>
    <row r="7856" spans="1:8" x14ac:dyDescent="0.35">
      <c r="A7856">
        <v>694.21299999999997</v>
      </c>
      <c r="B7856">
        <v>-178.4</v>
      </c>
      <c r="C7856">
        <v>4.1449999999999996</v>
      </c>
      <c r="F7856">
        <v>694.21299999999997</v>
      </c>
      <c r="G7856">
        <f t="shared" si="122"/>
        <v>-793.56244800000002</v>
      </c>
      <c r="H7856">
        <v>4.1449999999999996</v>
      </c>
    </row>
    <row r="7857" spans="1:8" x14ac:dyDescent="0.35">
      <c r="A7857">
        <v>694.298</v>
      </c>
      <c r="B7857">
        <v>-178.43700000000001</v>
      </c>
      <c r="C7857">
        <v>4.1440000000000001</v>
      </c>
      <c r="F7857">
        <v>694.298</v>
      </c>
      <c r="G7857">
        <f t="shared" si="122"/>
        <v>-793.72703214000012</v>
      </c>
      <c r="H7857">
        <v>4.1440000000000001</v>
      </c>
    </row>
    <row r="7858" spans="1:8" x14ac:dyDescent="0.35">
      <c r="A7858">
        <v>694.399</v>
      </c>
      <c r="B7858">
        <v>-178.30500000000001</v>
      </c>
      <c r="C7858">
        <v>4.1459999999999999</v>
      </c>
      <c r="F7858">
        <v>694.399</v>
      </c>
      <c r="G7858">
        <f t="shared" si="122"/>
        <v>-793.13986710000006</v>
      </c>
      <c r="H7858">
        <v>4.1459999999999999</v>
      </c>
    </row>
    <row r="7859" spans="1:8" x14ac:dyDescent="0.35">
      <c r="A7859">
        <v>694.49900000000002</v>
      </c>
      <c r="B7859">
        <v>-178.51</v>
      </c>
      <c r="C7859">
        <v>4.1459999999999999</v>
      </c>
      <c r="F7859">
        <v>694.49900000000002</v>
      </c>
      <c r="G7859">
        <f t="shared" si="122"/>
        <v>-794.05175220000001</v>
      </c>
      <c r="H7859">
        <v>4.1459999999999999</v>
      </c>
    </row>
    <row r="7860" spans="1:8" x14ac:dyDescent="0.35">
      <c r="A7860">
        <v>694.59900000000005</v>
      </c>
      <c r="B7860">
        <v>-178.429</v>
      </c>
      <c r="C7860">
        <v>4.1459999999999999</v>
      </c>
      <c r="F7860">
        <v>694.59900000000005</v>
      </c>
      <c r="G7860">
        <f t="shared" si="122"/>
        <v>-793.69144638</v>
      </c>
      <c r="H7860">
        <v>4.1459999999999999</v>
      </c>
    </row>
    <row r="7861" spans="1:8" x14ac:dyDescent="0.35">
      <c r="A7861">
        <v>694.69899999999996</v>
      </c>
      <c r="B7861">
        <v>-178.47</v>
      </c>
      <c r="C7861">
        <v>4.1459999999999999</v>
      </c>
      <c r="F7861">
        <v>694.69899999999996</v>
      </c>
      <c r="G7861">
        <f t="shared" si="122"/>
        <v>-793.87382339999999</v>
      </c>
      <c r="H7861">
        <v>4.1459999999999999</v>
      </c>
    </row>
    <row r="7862" spans="1:8" x14ac:dyDescent="0.35">
      <c r="A7862">
        <v>694.79899999999998</v>
      </c>
      <c r="B7862">
        <v>-178.55500000000001</v>
      </c>
      <c r="C7862">
        <v>4.1459999999999999</v>
      </c>
      <c r="F7862">
        <v>694.79899999999998</v>
      </c>
      <c r="G7862">
        <f t="shared" si="122"/>
        <v>-794.2519221</v>
      </c>
      <c r="H7862">
        <v>4.1459999999999999</v>
      </c>
    </row>
    <row r="7863" spans="1:8" x14ac:dyDescent="0.35">
      <c r="A7863">
        <v>694.89800000000002</v>
      </c>
      <c r="B7863">
        <v>-178.34299999999999</v>
      </c>
      <c r="C7863">
        <v>4.1459999999999999</v>
      </c>
      <c r="F7863">
        <v>694.89800000000002</v>
      </c>
      <c r="G7863">
        <f t="shared" si="122"/>
        <v>-793.30889945999991</v>
      </c>
      <c r="H7863">
        <v>4.1459999999999999</v>
      </c>
    </row>
    <row r="7864" spans="1:8" x14ac:dyDescent="0.35">
      <c r="A7864">
        <v>695</v>
      </c>
      <c r="B7864">
        <v>-178.33699999999999</v>
      </c>
      <c r="C7864">
        <v>4.1459999999999999</v>
      </c>
      <c r="F7864">
        <v>695</v>
      </c>
      <c r="G7864">
        <f t="shared" si="122"/>
        <v>-793.28221013999996</v>
      </c>
      <c r="H7864">
        <v>4.1459999999999999</v>
      </c>
    </row>
    <row r="7865" spans="1:8" x14ac:dyDescent="0.35">
      <c r="A7865">
        <v>695.09799999999996</v>
      </c>
      <c r="B7865">
        <v>-178.30799999999999</v>
      </c>
      <c r="C7865">
        <v>4.1470000000000002</v>
      </c>
      <c r="F7865">
        <v>695.09799999999996</v>
      </c>
      <c r="G7865">
        <f t="shared" si="122"/>
        <v>-793.15321175999998</v>
      </c>
      <c r="H7865">
        <v>4.1470000000000002</v>
      </c>
    </row>
    <row r="7866" spans="1:8" x14ac:dyDescent="0.35">
      <c r="A7866">
        <v>695.19899999999996</v>
      </c>
      <c r="B7866">
        <v>-178.45699999999999</v>
      </c>
      <c r="C7866">
        <v>4.1470000000000002</v>
      </c>
      <c r="F7866">
        <v>695.19899999999996</v>
      </c>
      <c r="G7866">
        <f t="shared" si="122"/>
        <v>-793.81599654000001</v>
      </c>
      <c r="H7866">
        <v>4.1470000000000002</v>
      </c>
    </row>
    <row r="7867" spans="1:8" x14ac:dyDescent="0.35">
      <c r="A7867">
        <v>695.298</v>
      </c>
      <c r="B7867">
        <v>-178.471</v>
      </c>
      <c r="C7867">
        <v>4.1459999999999999</v>
      </c>
      <c r="F7867">
        <v>695.298</v>
      </c>
      <c r="G7867">
        <f t="shared" si="122"/>
        <v>-793.87827162000008</v>
      </c>
      <c r="H7867">
        <v>4.1459999999999999</v>
      </c>
    </row>
    <row r="7868" spans="1:8" x14ac:dyDescent="0.35">
      <c r="A7868">
        <v>695.399</v>
      </c>
      <c r="B7868">
        <v>-178.43199999999999</v>
      </c>
      <c r="C7868">
        <v>4.1449999999999996</v>
      </c>
      <c r="F7868">
        <v>695.399</v>
      </c>
      <c r="G7868">
        <f t="shared" si="122"/>
        <v>-793.70479103999992</v>
      </c>
      <c r="H7868">
        <v>4.1449999999999996</v>
      </c>
    </row>
    <row r="7869" spans="1:8" x14ac:dyDescent="0.35">
      <c r="A7869">
        <v>695.49800000000005</v>
      </c>
      <c r="B7869">
        <v>-178.364</v>
      </c>
      <c r="C7869">
        <v>4.1459999999999999</v>
      </c>
      <c r="F7869">
        <v>695.49800000000005</v>
      </c>
      <c r="G7869">
        <f t="shared" si="122"/>
        <v>-793.40231208</v>
      </c>
      <c r="H7869">
        <v>4.1459999999999999</v>
      </c>
    </row>
    <row r="7870" spans="1:8" x14ac:dyDescent="0.35">
      <c r="A7870">
        <v>695.59900000000005</v>
      </c>
      <c r="B7870">
        <v>-178.364</v>
      </c>
      <c r="C7870">
        <v>4.1459999999999999</v>
      </c>
      <c r="F7870">
        <v>695.59900000000005</v>
      </c>
      <c r="G7870">
        <f t="shared" si="122"/>
        <v>-793.40231208</v>
      </c>
      <c r="H7870">
        <v>4.1459999999999999</v>
      </c>
    </row>
    <row r="7871" spans="1:8" x14ac:dyDescent="0.35">
      <c r="A7871">
        <v>695.71500000000003</v>
      </c>
      <c r="B7871">
        <v>-178.268</v>
      </c>
      <c r="C7871">
        <v>4.1459999999999999</v>
      </c>
      <c r="F7871">
        <v>695.71500000000003</v>
      </c>
      <c r="G7871">
        <f t="shared" si="122"/>
        <v>-792.97528295999996</v>
      </c>
      <c r="H7871">
        <v>4.1459999999999999</v>
      </c>
    </row>
    <row r="7872" spans="1:8" x14ac:dyDescent="0.35">
      <c r="A7872">
        <v>695.798</v>
      </c>
      <c r="B7872">
        <v>-178.29</v>
      </c>
      <c r="C7872">
        <v>4.1459999999999999</v>
      </c>
      <c r="F7872">
        <v>695.798</v>
      </c>
      <c r="G7872">
        <f t="shared" si="122"/>
        <v>-793.07314380000003</v>
      </c>
      <c r="H7872">
        <v>4.1459999999999999</v>
      </c>
    </row>
    <row r="7873" spans="1:8" x14ac:dyDescent="0.35">
      <c r="A7873">
        <v>695.899</v>
      </c>
      <c r="B7873">
        <v>-178.37899999999999</v>
      </c>
      <c r="C7873">
        <v>4.1459999999999999</v>
      </c>
      <c r="F7873">
        <v>695.899</v>
      </c>
      <c r="G7873">
        <f t="shared" si="122"/>
        <v>-793.46903537999992</v>
      </c>
      <c r="H7873">
        <v>4.1459999999999999</v>
      </c>
    </row>
    <row r="7874" spans="1:8" x14ac:dyDescent="0.35">
      <c r="A7874">
        <v>695.99699999999996</v>
      </c>
      <c r="B7874">
        <v>-178.328</v>
      </c>
      <c r="C7874">
        <v>4.1459999999999999</v>
      </c>
      <c r="F7874">
        <v>695.99699999999996</v>
      </c>
      <c r="G7874">
        <f t="shared" si="122"/>
        <v>-793.24217615999999</v>
      </c>
      <c r="H7874">
        <v>4.1459999999999999</v>
      </c>
    </row>
    <row r="7875" spans="1:8" x14ac:dyDescent="0.35">
      <c r="A7875">
        <v>696.09799999999996</v>
      </c>
      <c r="B7875">
        <v>-178.37100000000001</v>
      </c>
      <c r="C7875">
        <v>4.1470000000000002</v>
      </c>
      <c r="F7875">
        <v>696.09799999999996</v>
      </c>
      <c r="G7875">
        <f t="shared" ref="G7875:G7938" si="123">B7875*4.44822</f>
        <v>-793.43344962000003</v>
      </c>
      <c r="H7875">
        <v>4.1470000000000002</v>
      </c>
    </row>
    <row r="7876" spans="1:8" x14ac:dyDescent="0.35">
      <c r="A7876">
        <v>696.197</v>
      </c>
      <c r="B7876">
        <v>-178.47499999999999</v>
      </c>
      <c r="C7876">
        <v>4.1440000000000001</v>
      </c>
      <c r="F7876">
        <v>696.197</v>
      </c>
      <c r="G7876">
        <f t="shared" si="123"/>
        <v>-793.89606449999997</v>
      </c>
      <c r="H7876">
        <v>4.1440000000000001</v>
      </c>
    </row>
    <row r="7877" spans="1:8" x14ac:dyDescent="0.35">
      <c r="A7877">
        <v>696.298</v>
      </c>
      <c r="B7877">
        <v>-178.42099999999999</v>
      </c>
      <c r="C7877">
        <v>4.1459999999999999</v>
      </c>
      <c r="F7877">
        <v>696.298</v>
      </c>
      <c r="G7877">
        <f t="shared" si="123"/>
        <v>-793.65586062</v>
      </c>
      <c r="H7877">
        <v>4.1459999999999999</v>
      </c>
    </row>
    <row r="7878" spans="1:8" x14ac:dyDescent="0.35">
      <c r="A7878">
        <v>696.399</v>
      </c>
      <c r="B7878">
        <v>-178.23699999999999</v>
      </c>
      <c r="C7878">
        <v>4.1470000000000002</v>
      </c>
      <c r="F7878">
        <v>696.399</v>
      </c>
      <c r="G7878">
        <f t="shared" si="123"/>
        <v>-792.83738814000003</v>
      </c>
      <c r="H7878">
        <v>4.1470000000000002</v>
      </c>
    </row>
    <row r="7879" spans="1:8" x14ac:dyDescent="0.35">
      <c r="A7879">
        <v>696.49800000000005</v>
      </c>
      <c r="B7879">
        <v>-178.33</v>
      </c>
      <c r="C7879">
        <v>4.1459999999999999</v>
      </c>
      <c r="F7879">
        <v>696.49800000000005</v>
      </c>
      <c r="G7879">
        <f t="shared" si="123"/>
        <v>-793.25107260000004</v>
      </c>
      <c r="H7879">
        <v>4.1459999999999999</v>
      </c>
    </row>
    <row r="7880" spans="1:8" x14ac:dyDescent="0.35">
      <c r="A7880">
        <v>696.59799999999996</v>
      </c>
      <c r="B7880">
        <v>-178.334</v>
      </c>
      <c r="C7880">
        <v>4.1459999999999999</v>
      </c>
      <c r="F7880">
        <v>696.59799999999996</v>
      </c>
      <c r="G7880">
        <f t="shared" si="123"/>
        <v>-793.26886548000004</v>
      </c>
      <c r="H7880">
        <v>4.1459999999999999</v>
      </c>
    </row>
    <row r="7881" spans="1:8" x14ac:dyDescent="0.35">
      <c r="A7881">
        <v>696.69799999999998</v>
      </c>
      <c r="B7881">
        <v>-178.23400000000001</v>
      </c>
      <c r="C7881">
        <v>4.1459999999999999</v>
      </c>
      <c r="F7881">
        <v>696.69799999999998</v>
      </c>
      <c r="G7881">
        <f t="shared" si="123"/>
        <v>-792.82404348</v>
      </c>
      <c r="H7881">
        <v>4.1459999999999999</v>
      </c>
    </row>
    <row r="7882" spans="1:8" x14ac:dyDescent="0.35">
      <c r="A7882">
        <v>696.798</v>
      </c>
      <c r="B7882">
        <v>-178.25299999999999</v>
      </c>
      <c r="C7882">
        <v>4.1459999999999999</v>
      </c>
      <c r="F7882">
        <v>696.798</v>
      </c>
      <c r="G7882">
        <f t="shared" si="123"/>
        <v>-792.90855965999992</v>
      </c>
      <c r="H7882">
        <v>4.1459999999999999</v>
      </c>
    </row>
    <row r="7883" spans="1:8" x14ac:dyDescent="0.35">
      <c r="A7883">
        <v>696.89800000000002</v>
      </c>
      <c r="B7883">
        <v>-178.19300000000001</v>
      </c>
      <c r="C7883">
        <v>4.1470000000000002</v>
      </c>
      <c r="F7883">
        <v>696.89800000000002</v>
      </c>
      <c r="G7883">
        <f t="shared" si="123"/>
        <v>-792.64166646000001</v>
      </c>
      <c r="H7883">
        <v>4.1470000000000002</v>
      </c>
    </row>
    <row r="7884" spans="1:8" x14ac:dyDescent="0.35">
      <c r="A7884">
        <v>696.99800000000005</v>
      </c>
      <c r="B7884">
        <v>-178.33099999999999</v>
      </c>
      <c r="C7884">
        <v>4.1479999999999997</v>
      </c>
      <c r="F7884">
        <v>696.99800000000005</v>
      </c>
      <c r="G7884">
        <f t="shared" si="123"/>
        <v>-793.25552082000002</v>
      </c>
      <c r="H7884">
        <v>4.1479999999999997</v>
      </c>
    </row>
    <row r="7885" spans="1:8" x14ac:dyDescent="0.35">
      <c r="A7885">
        <v>697.096</v>
      </c>
      <c r="B7885">
        <v>-178.358</v>
      </c>
      <c r="C7885">
        <v>4.1449999999999996</v>
      </c>
      <c r="F7885">
        <v>697.096</v>
      </c>
      <c r="G7885">
        <f t="shared" si="123"/>
        <v>-793.37562276000006</v>
      </c>
      <c r="H7885">
        <v>4.1449999999999996</v>
      </c>
    </row>
    <row r="7886" spans="1:8" x14ac:dyDescent="0.35">
      <c r="A7886">
        <v>697.20299999999997</v>
      </c>
      <c r="B7886">
        <v>-178.268</v>
      </c>
      <c r="C7886">
        <v>4.1500000000000004</v>
      </c>
      <c r="F7886">
        <v>697.20299999999997</v>
      </c>
      <c r="G7886">
        <f t="shared" si="123"/>
        <v>-792.97528295999996</v>
      </c>
      <c r="H7886">
        <v>4.1500000000000004</v>
      </c>
    </row>
    <row r="7887" spans="1:8" x14ac:dyDescent="0.35">
      <c r="A7887">
        <v>697.32</v>
      </c>
      <c r="B7887">
        <v>-178.255</v>
      </c>
      <c r="C7887">
        <v>4.1470000000000002</v>
      </c>
      <c r="F7887">
        <v>697.32</v>
      </c>
      <c r="G7887">
        <f t="shared" si="123"/>
        <v>-792.91745609999998</v>
      </c>
      <c r="H7887">
        <v>4.1470000000000002</v>
      </c>
    </row>
    <row r="7888" spans="1:8" x14ac:dyDescent="0.35">
      <c r="A7888">
        <v>697.41700000000003</v>
      </c>
      <c r="B7888">
        <v>-178.251</v>
      </c>
      <c r="C7888">
        <v>4.1459999999999999</v>
      </c>
      <c r="F7888">
        <v>697.41700000000003</v>
      </c>
      <c r="G7888">
        <f t="shared" si="123"/>
        <v>-792.89966321999998</v>
      </c>
      <c r="H7888">
        <v>4.1459999999999999</v>
      </c>
    </row>
    <row r="7889" spans="1:8" x14ac:dyDescent="0.35">
      <c r="A7889">
        <v>697.49800000000005</v>
      </c>
      <c r="B7889">
        <v>-178.22800000000001</v>
      </c>
      <c r="C7889">
        <v>4.1459999999999999</v>
      </c>
      <c r="F7889">
        <v>697.49800000000005</v>
      </c>
      <c r="G7889">
        <f t="shared" si="123"/>
        <v>-792.79735416000005</v>
      </c>
      <c r="H7889">
        <v>4.1459999999999999</v>
      </c>
    </row>
    <row r="7890" spans="1:8" x14ac:dyDescent="0.35">
      <c r="A7890">
        <v>697.596</v>
      </c>
      <c r="B7890">
        <v>-178.029</v>
      </c>
      <c r="C7890">
        <v>4.1459999999999999</v>
      </c>
      <c r="F7890">
        <v>697.596</v>
      </c>
      <c r="G7890">
        <f t="shared" si="123"/>
        <v>-791.91215838000005</v>
      </c>
      <c r="H7890">
        <v>4.1459999999999999</v>
      </c>
    </row>
    <row r="7891" spans="1:8" x14ac:dyDescent="0.35">
      <c r="A7891">
        <v>697.69899999999996</v>
      </c>
      <c r="B7891">
        <v>-178.04400000000001</v>
      </c>
      <c r="C7891">
        <v>4.1459999999999999</v>
      </c>
      <c r="F7891">
        <v>697.69899999999996</v>
      </c>
      <c r="G7891">
        <f t="shared" si="123"/>
        <v>-791.97888168000009</v>
      </c>
      <c r="H7891">
        <v>4.1459999999999999</v>
      </c>
    </row>
    <row r="7892" spans="1:8" x14ac:dyDescent="0.35">
      <c r="A7892">
        <v>697.80899999999997</v>
      </c>
      <c r="B7892">
        <v>-178.101</v>
      </c>
      <c r="C7892">
        <v>4.1459999999999999</v>
      </c>
      <c r="F7892">
        <v>697.80899999999997</v>
      </c>
      <c r="G7892">
        <f t="shared" si="123"/>
        <v>-792.23243021999997</v>
      </c>
      <c r="H7892">
        <v>4.1459999999999999</v>
      </c>
    </row>
    <row r="7893" spans="1:8" x14ac:dyDescent="0.35">
      <c r="A7893">
        <v>697.899</v>
      </c>
      <c r="B7893">
        <v>-178.047</v>
      </c>
      <c r="C7893">
        <v>4.1459999999999999</v>
      </c>
      <c r="F7893">
        <v>697.899</v>
      </c>
      <c r="G7893">
        <f t="shared" si="123"/>
        <v>-791.99222634</v>
      </c>
      <c r="H7893">
        <v>4.1459999999999999</v>
      </c>
    </row>
    <row r="7894" spans="1:8" x14ac:dyDescent="0.35">
      <c r="A7894">
        <v>697.99900000000002</v>
      </c>
      <c r="B7894">
        <v>-178.286</v>
      </c>
      <c r="C7894">
        <v>4.1470000000000002</v>
      </c>
      <c r="F7894">
        <v>697.99900000000002</v>
      </c>
      <c r="G7894">
        <f t="shared" si="123"/>
        <v>-793.05535092000002</v>
      </c>
      <c r="H7894">
        <v>4.1470000000000002</v>
      </c>
    </row>
    <row r="7895" spans="1:8" x14ac:dyDescent="0.35">
      <c r="A7895">
        <v>698.09799999999996</v>
      </c>
      <c r="B7895">
        <v>-178.14099999999999</v>
      </c>
      <c r="C7895">
        <v>4.1420000000000003</v>
      </c>
      <c r="F7895">
        <v>698.09799999999996</v>
      </c>
      <c r="G7895">
        <f t="shared" si="123"/>
        <v>-792.41035901999999</v>
      </c>
      <c r="H7895">
        <v>4.1420000000000003</v>
      </c>
    </row>
    <row r="7896" spans="1:8" x14ac:dyDescent="0.35">
      <c r="A7896">
        <v>698.2</v>
      </c>
      <c r="B7896">
        <v>-178.42400000000001</v>
      </c>
      <c r="C7896">
        <v>4.1459999999999999</v>
      </c>
      <c r="F7896">
        <v>698.2</v>
      </c>
      <c r="G7896">
        <f t="shared" si="123"/>
        <v>-793.66920528000003</v>
      </c>
      <c r="H7896">
        <v>4.1459999999999999</v>
      </c>
    </row>
    <row r="7897" spans="1:8" x14ac:dyDescent="0.35">
      <c r="A7897">
        <v>698.29899999999998</v>
      </c>
      <c r="B7897">
        <v>-177.965</v>
      </c>
      <c r="C7897">
        <v>4.1459999999999999</v>
      </c>
      <c r="F7897">
        <v>698.29899999999998</v>
      </c>
      <c r="G7897">
        <f t="shared" si="123"/>
        <v>-791.62747230000002</v>
      </c>
      <c r="H7897">
        <v>4.1459999999999999</v>
      </c>
    </row>
    <row r="7898" spans="1:8" x14ac:dyDescent="0.35">
      <c r="A7898">
        <v>698.40499999999997</v>
      </c>
      <c r="B7898">
        <v>-178.03100000000001</v>
      </c>
      <c r="C7898">
        <v>4.1459999999999999</v>
      </c>
      <c r="F7898">
        <v>698.40499999999997</v>
      </c>
      <c r="G7898">
        <f t="shared" si="123"/>
        <v>-791.92105481999999</v>
      </c>
      <c r="H7898">
        <v>4.1459999999999999</v>
      </c>
    </row>
    <row r="7899" spans="1:8" x14ac:dyDescent="0.35">
      <c r="A7899">
        <v>698.49800000000005</v>
      </c>
      <c r="B7899">
        <v>-178.059</v>
      </c>
      <c r="C7899">
        <v>4.1459999999999999</v>
      </c>
      <c r="F7899">
        <v>698.49800000000005</v>
      </c>
      <c r="G7899">
        <f t="shared" si="123"/>
        <v>-792.04560498000001</v>
      </c>
      <c r="H7899">
        <v>4.1459999999999999</v>
      </c>
    </row>
    <row r="7900" spans="1:8" x14ac:dyDescent="0.35">
      <c r="A7900">
        <v>698.59900000000005</v>
      </c>
      <c r="B7900">
        <v>-177.97300000000001</v>
      </c>
      <c r="C7900">
        <v>4.1459999999999999</v>
      </c>
      <c r="F7900">
        <v>698.59900000000005</v>
      </c>
      <c r="G7900">
        <f t="shared" si="123"/>
        <v>-791.66305806000003</v>
      </c>
      <c r="H7900">
        <v>4.1459999999999999</v>
      </c>
    </row>
    <row r="7901" spans="1:8" x14ac:dyDescent="0.35">
      <c r="A7901">
        <v>698.69899999999996</v>
      </c>
      <c r="B7901">
        <v>-178.03299999999999</v>
      </c>
      <c r="C7901">
        <v>4.1459999999999999</v>
      </c>
      <c r="F7901">
        <v>698.69899999999996</v>
      </c>
      <c r="G7901">
        <f t="shared" si="123"/>
        <v>-791.92995125999994</v>
      </c>
      <c r="H7901">
        <v>4.1459999999999999</v>
      </c>
    </row>
    <row r="7902" spans="1:8" x14ac:dyDescent="0.35">
      <c r="A7902">
        <v>698.8</v>
      </c>
      <c r="B7902">
        <v>-177.94200000000001</v>
      </c>
      <c r="C7902">
        <v>4.1459999999999999</v>
      </c>
      <c r="F7902">
        <v>698.8</v>
      </c>
      <c r="G7902">
        <f t="shared" si="123"/>
        <v>-791.5251632400001</v>
      </c>
      <c r="H7902">
        <v>4.1459999999999999</v>
      </c>
    </row>
    <row r="7903" spans="1:8" x14ac:dyDescent="0.35">
      <c r="A7903">
        <v>698.899</v>
      </c>
      <c r="B7903">
        <v>-177.89400000000001</v>
      </c>
      <c r="C7903">
        <v>4.1470000000000002</v>
      </c>
      <c r="F7903">
        <v>698.899</v>
      </c>
      <c r="G7903">
        <f t="shared" si="123"/>
        <v>-791.31164868000008</v>
      </c>
      <c r="H7903">
        <v>4.1470000000000002</v>
      </c>
    </row>
    <row r="7904" spans="1:8" x14ac:dyDescent="0.35">
      <c r="A7904">
        <v>699.01300000000003</v>
      </c>
      <c r="B7904">
        <v>-178.113</v>
      </c>
      <c r="C7904">
        <v>4.1470000000000002</v>
      </c>
      <c r="F7904">
        <v>699.01300000000003</v>
      </c>
      <c r="G7904">
        <f t="shared" si="123"/>
        <v>-792.28580885999997</v>
      </c>
      <c r="H7904">
        <v>4.1470000000000002</v>
      </c>
    </row>
    <row r="7905" spans="1:8" x14ac:dyDescent="0.35">
      <c r="A7905">
        <v>699.1</v>
      </c>
      <c r="B7905">
        <v>-178.239</v>
      </c>
      <c r="C7905">
        <v>4.1459999999999999</v>
      </c>
      <c r="F7905">
        <v>699.1</v>
      </c>
      <c r="G7905">
        <f t="shared" si="123"/>
        <v>-792.84628457999997</v>
      </c>
      <c r="H7905">
        <v>4.1459999999999999</v>
      </c>
    </row>
    <row r="7906" spans="1:8" x14ac:dyDescent="0.35">
      <c r="A7906">
        <v>699.21</v>
      </c>
      <c r="B7906">
        <v>-178.196</v>
      </c>
      <c r="C7906">
        <v>4.1470000000000002</v>
      </c>
      <c r="F7906">
        <v>699.21</v>
      </c>
      <c r="G7906">
        <f t="shared" si="123"/>
        <v>-792.65501112000004</v>
      </c>
      <c r="H7906">
        <v>4.1470000000000002</v>
      </c>
    </row>
    <row r="7907" spans="1:8" x14ac:dyDescent="0.35">
      <c r="A7907">
        <v>699.30499999999995</v>
      </c>
      <c r="B7907">
        <v>-177.989</v>
      </c>
      <c r="C7907">
        <v>4.1479999999999997</v>
      </c>
      <c r="F7907">
        <v>699.30499999999995</v>
      </c>
      <c r="G7907">
        <f t="shared" si="123"/>
        <v>-791.73422958000003</v>
      </c>
      <c r="H7907">
        <v>4.1479999999999997</v>
      </c>
    </row>
    <row r="7908" spans="1:8" x14ac:dyDescent="0.35">
      <c r="A7908">
        <v>699.399</v>
      </c>
      <c r="B7908">
        <v>-177.995</v>
      </c>
      <c r="C7908">
        <v>4.1459999999999999</v>
      </c>
      <c r="F7908">
        <v>699.399</v>
      </c>
      <c r="G7908">
        <f t="shared" si="123"/>
        <v>-791.76091889999998</v>
      </c>
      <c r="H7908">
        <v>4.1459999999999999</v>
      </c>
    </row>
    <row r="7909" spans="1:8" x14ac:dyDescent="0.35">
      <c r="A7909">
        <v>699.49800000000005</v>
      </c>
      <c r="B7909">
        <v>-178.065</v>
      </c>
      <c r="C7909">
        <v>4.1459999999999999</v>
      </c>
      <c r="F7909">
        <v>699.49800000000005</v>
      </c>
      <c r="G7909">
        <f t="shared" si="123"/>
        <v>-792.07229429999995</v>
      </c>
      <c r="H7909">
        <v>4.1459999999999999</v>
      </c>
    </row>
    <row r="7910" spans="1:8" x14ac:dyDescent="0.35">
      <c r="A7910">
        <v>699.59799999999996</v>
      </c>
      <c r="B7910">
        <v>-178.03700000000001</v>
      </c>
      <c r="C7910">
        <v>4.1459999999999999</v>
      </c>
      <c r="F7910">
        <v>699.59799999999996</v>
      </c>
      <c r="G7910">
        <f t="shared" si="123"/>
        <v>-791.94774414000005</v>
      </c>
      <c r="H7910">
        <v>4.1459999999999999</v>
      </c>
    </row>
    <row r="7911" spans="1:8" x14ac:dyDescent="0.35">
      <c r="A7911">
        <v>699.69899999999996</v>
      </c>
      <c r="B7911">
        <v>-177.601</v>
      </c>
      <c r="C7911">
        <v>4.1459999999999999</v>
      </c>
      <c r="F7911">
        <v>699.69899999999996</v>
      </c>
      <c r="G7911">
        <f t="shared" si="123"/>
        <v>-790.00832021999997</v>
      </c>
      <c r="H7911">
        <v>4.1459999999999999</v>
      </c>
    </row>
    <row r="7912" spans="1:8" x14ac:dyDescent="0.35">
      <c r="A7912">
        <v>699.81399999999996</v>
      </c>
      <c r="B7912">
        <v>-178.048</v>
      </c>
      <c r="C7912">
        <v>4.1459999999999999</v>
      </c>
      <c r="F7912">
        <v>699.81399999999996</v>
      </c>
      <c r="G7912">
        <f t="shared" si="123"/>
        <v>-791.99667455999997</v>
      </c>
      <c r="H7912">
        <v>4.1459999999999999</v>
      </c>
    </row>
    <row r="7913" spans="1:8" x14ac:dyDescent="0.35">
      <c r="A7913">
        <v>699.899</v>
      </c>
      <c r="B7913">
        <v>-178.01900000000001</v>
      </c>
      <c r="C7913">
        <v>4.1459999999999999</v>
      </c>
      <c r="F7913">
        <v>699.899</v>
      </c>
      <c r="G7913">
        <f t="shared" si="123"/>
        <v>-791.86767617999999</v>
      </c>
      <c r="H7913">
        <v>4.1459999999999999</v>
      </c>
    </row>
    <row r="7914" spans="1:8" x14ac:dyDescent="0.35">
      <c r="A7914">
        <v>699.99699999999996</v>
      </c>
      <c r="B7914">
        <v>-178.04900000000001</v>
      </c>
      <c r="C7914">
        <v>4.1470000000000002</v>
      </c>
      <c r="F7914">
        <v>699.99699999999996</v>
      </c>
      <c r="G7914">
        <f t="shared" si="123"/>
        <v>-792.00112278000006</v>
      </c>
      <c r="H7914">
        <v>4.1470000000000002</v>
      </c>
    </row>
    <row r="7915" spans="1:8" x14ac:dyDescent="0.35">
      <c r="A7915">
        <v>700.09900000000005</v>
      </c>
      <c r="B7915">
        <v>-178.209</v>
      </c>
      <c r="C7915">
        <v>4.1470000000000002</v>
      </c>
      <c r="F7915">
        <v>700.09900000000005</v>
      </c>
      <c r="G7915">
        <f t="shared" si="123"/>
        <v>-792.71283798000002</v>
      </c>
      <c r="H7915">
        <v>4.1470000000000002</v>
      </c>
    </row>
    <row r="7916" spans="1:8" x14ac:dyDescent="0.35">
      <c r="A7916">
        <v>700.19799999999998</v>
      </c>
      <c r="B7916">
        <v>-178.017</v>
      </c>
      <c r="C7916">
        <v>4.1479999999999997</v>
      </c>
      <c r="F7916">
        <v>700.19799999999998</v>
      </c>
      <c r="G7916">
        <f t="shared" si="123"/>
        <v>-791.85877974000005</v>
      </c>
      <c r="H7916">
        <v>4.1479999999999997</v>
      </c>
    </row>
    <row r="7917" spans="1:8" x14ac:dyDescent="0.35">
      <c r="A7917">
        <v>700.298</v>
      </c>
      <c r="B7917">
        <v>-177.91499999999999</v>
      </c>
      <c r="C7917">
        <v>4.1459999999999999</v>
      </c>
      <c r="F7917">
        <v>700.298</v>
      </c>
      <c r="G7917">
        <f t="shared" si="123"/>
        <v>-791.40506129999994</v>
      </c>
      <c r="H7917">
        <v>4.1459999999999999</v>
      </c>
    </row>
    <row r="7918" spans="1:8" x14ac:dyDescent="0.35">
      <c r="A7918">
        <v>700.4</v>
      </c>
      <c r="B7918">
        <v>-178.005</v>
      </c>
      <c r="C7918">
        <v>4.1459999999999999</v>
      </c>
      <c r="F7918">
        <v>700.4</v>
      </c>
      <c r="G7918">
        <f t="shared" si="123"/>
        <v>-791.80540110000004</v>
      </c>
      <c r="H7918">
        <v>4.1459999999999999</v>
      </c>
    </row>
    <row r="7919" spans="1:8" x14ac:dyDescent="0.35">
      <c r="A7919">
        <v>700.49800000000005</v>
      </c>
      <c r="B7919">
        <v>-178.03</v>
      </c>
      <c r="C7919">
        <v>4.1459999999999999</v>
      </c>
      <c r="F7919">
        <v>700.49800000000005</v>
      </c>
      <c r="G7919">
        <f t="shared" si="123"/>
        <v>-791.91660660000002</v>
      </c>
      <c r="H7919">
        <v>4.1459999999999999</v>
      </c>
    </row>
    <row r="7920" spans="1:8" x14ac:dyDescent="0.35">
      <c r="A7920">
        <v>700.59900000000005</v>
      </c>
      <c r="B7920">
        <v>-177.86099999999999</v>
      </c>
      <c r="C7920">
        <v>4.1459999999999999</v>
      </c>
      <c r="F7920">
        <v>700.59900000000005</v>
      </c>
      <c r="G7920">
        <f t="shared" si="123"/>
        <v>-791.16485741999998</v>
      </c>
      <c r="H7920">
        <v>4.1459999999999999</v>
      </c>
    </row>
    <row r="7921" spans="1:8" x14ac:dyDescent="0.35">
      <c r="A7921">
        <v>700.69799999999998</v>
      </c>
      <c r="B7921">
        <v>-177.75800000000001</v>
      </c>
      <c r="C7921">
        <v>4.1459999999999999</v>
      </c>
      <c r="F7921">
        <v>700.69799999999998</v>
      </c>
      <c r="G7921">
        <f t="shared" si="123"/>
        <v>-790.70669076000001</v>
      </c>
      <c r="H7921">
        <v>4.1459999999999999</v>
      </c>
    </row>
    <row r="7922" spans="1:8" x14ac:dyDescent="0.35">
      <c r="A7922">
        <v>700.80399999999997</v>
      </c>
      <c r="B7922">
        <v>-177.93199999999999</v>
      </c>
      <c r="C7922">
        <v>4.1470000000000002</v>
      </c>
      <c r="F7922">
        <v>700.80399999999997</v>
      </c>
      <c r="G7922">
        <f t="shared" si="123"/>
        <v>-791.48068103999992</v>
      </c>
      <c r="H7922">
        <v>4.1470000000000002</v>
      </c>
    </row>
    <row r="7923" spans="1:8" x14ac:dyDescent="0.35">
      <c r="A7923">
        <v>700.89700000000005</v>
      </c>
      <c r="B7923">
        <v>-177.97800000000001</v>
      </c>
      <c r="C7923">
        <v>4.1459999999999999</v>
      </c>
      <c r="F7923">
        <v>700.89700000000005</v>
      </c>
      <c r="G7923">
        <f t="shared" si="123"/>
        <v>-791.68529916</v>
      </c>
      <c r="H7923">
        <v>4.1459999999999999</v>
      </c>
    </row>
    <row r="7924" spans="1:8" x14ac:dyDescent="0.35">
      <c r="A7924">
        <v>701.005</v>
      </c>
      <c r="B7924">
        <v>-178.14400000000001</v>
      </c>
      <c r="C7924">
        <v>4.1449999999999996</v>
      </c>
      <c r="F7924">
        <v>701.005</v>
      </c>
      <c r="G7924">
        <f t="shared" si="123"/>
        <v>-792.42370368000002</v>
      </c>
      <c r="H7924">
        <v>4.1449999999999996</v>
      </c>
    </row>
    <row r="7925" spans="1:8" x14ac:dyDescent="0.35">
      <c r="A7925">
        <v>701.09799999999996</v>
      </c>
      <c r="B7925">
        <v>-178.114</v>
      </c>
      <c r="C7925">
        <v>4.1470000000000002</v>
      </c>
      <c r="F7925">
        <v>701.09799999999996</v>
      </c>
      <c r="G7925">
        <f t="shared" si="123"/>
        <v>-792.29025708000006</v>
      </c>
      <c r="H7925">
        <v>4.1470000000000002</v>
      </c>
    </row>
    <row r="7926" spans="1:8" x14ac:dyDescent="0.35">
      <c r="A7926">
        <v>701.19799999999998</v>
      </c>
      <c r="B7926">
        <v>-178.071</v>
      </c>
      <c r="C7926">
        <v>4.1470000000000002</v>
      </c>
      <c r="F7926">
        <v>701.19799999999998</v>
      </c>
      <c r="G7926">
        <f t="shared" si="123"/>
        <v>-792.09898362000001</v>
      </c>
      <c r="H7926">
        <v>4.1470000000000002</v>
      </c>
    </row>
    <row r="7927" spans="1:8" x14ac:dyDescent="0.35">
      <c r="A7927">
        <v>701.298</v>
      </c>
      <c r="B7927">
        <v>-177.96700000000001</v>
      </c>
      <c r="C7927">
        <v>4.1459999999999999</v>
      </c>
      <c r="F7927">
        <v>701.298</v>
      </c>
      <c r="G7927">
        <f t="shared" si="123"/>
        <v>-791.63636874000008</v>
      </c>
      <c r="H7927">
        <v>4.1459999999999999</v>
      </c>
    </row>
    <row r="7928" spans="1:8" x14ac:dyDescent="0.35">
      <c r="A7928">
        <v>701.39700000000005</v>
      </c>
      <c r="B7928">
        <v>-177.93700000000001</v>
      </c>
      <c r="C7928">
        <v>4.1459999999999999</v>
      </c>
      <c r="F7928">
        <v>701.39700000000005</v>
      </c>
      <c r="G7928">
        <f t="shared" si="123"/>
        <v>-791.50292214000001</v>
      </c>
      <c r="H7928">
        <v>4.1459999999999999</v>
      </c>
    </row>
    <row r="7929" spans="1:8" x14ac:dyDescent="0.35">
      <c r="A7929">
        <v>701.50300000000004</v>
      </c>
      <c r="B7929">
        <v>-177.96700000000001</v>
      </c>
      <c r="C7929">
        <v>4.1459999999999999</v>
      </c>
      <c r="F7929">
        <v>701.50300000000004</v>
      </c>
      <c r="G7929">
        <f t="shared" si="123"/>
        <v>-791.63636874000008</v>
      </c>
      <c r="H7929">
        <v>4.1459999999999999</v>
      </c>
    </row>
    <row r="7930" spans="1:8" x14ac:dyDescent="0.35">
      <c r="A7930">
        <v>701.59900000000005</v>
      </c>
      <c r="B7930">
        <v>-177.91399999999999</v>
      </c>
      <c r="C7930">
        <v>4.1459999999999999</v>
      </c>
      <c r="F7930">
        <v>701.59900000000005</v>
      </c>
      <c r="G7930">
        <f t="shared" si="123"/>
        <v>-791.40061307999997</v>
      </c>
      <c r="H7930">
        <v>4.1459999999999999</v>
      </c>
    </row>
    <row r="7931" spans="1:8" x14ac:dyDescent="0.35">
      <c r="A7931">
        <v>701.69799999999998</v>
      </c>
      <c r="B7931">
        <v>-178.024</v>
      </c>
      <c r="C7931">
        <v>4.1459999999999999</v>
      </c>
      <c r="F7931">
        <v>701.69799999999998</v>
      </c>
      <c r="G7931">
        <f t="shared" si="123"/>
        <v>-791.88991727999996</v>
      </c>
      <c r="H7931">
        <v>4.1459999999999999</v>
      </c>
    </row>
    <row r="7932" spans="1:8" x14ac:dyDescent="0.35">
      <c r="A7932">
        <v>701.798</v>
      </c>
      <c r="B7932">
        <v>-178.01599999999999</v>
      </c>
      <c r="C7932">
        <v>4.1459999999999999</v>
      </c>
      <c r="F7932">
        <v>701.798</v>
      </c>
      <c r="G7932">
        <f t="shared" si="123"/>
        <v>-791.85433151999996</v>
      </c>
      <c r="H7932">
        <v>4.1459999999999999</v>
      </c>
    </row>
    <row r="7933" spans="1:8" x14ac:dyDescent="0.35">
      <c r="A7933">
        <v>701.899</v>
      </c>
      <c r="B7933">
        <v>-178.04300000000001</v>
      </c>
      <c r="C7933">
        <v>4.1470000000000002</v>
      </c>
      <c r="F7933">
        <v>701.899</v>
      </c>
      <c r="G7933">
        <f t="shared" si="123"/>
        <v>-791.97443346</v>
      </c>
      <c r="H7933">
        <v>4.1470000000000002</v>
      </c>
    </row>
    <row r="7934" spans="1:8" x14ac:dyDescent="0.35">
      <c r="A7934">
        <v>701.99800000000005</v>
      </c>
      <c r="B7934">
        <v>-177.98699999999999</v>
      </c>
      <c r="C7934">
        <v>4.1479999999999997</v>
      </c>
      <c r="F7934">
        <v>701.99800000000005</v>
      </c>
      <c r="G7934">
        <f t="shared" si="123"/>
        <v>-791.72533313999998</v>
      </c>
      <c r="H7934">
        <v>4.1479999999999997</v>
      </c>
    </row>
    <row r="7935" spans="1:8" x14ac:dyDescent="0.35">
      <c r="A7935">
        <v>702.09900000000005</v>
      </c>
      <c r="B7935">
        <v>-178.14500000000001</v>
      </c>
      <c r="C7935">
        <v>4.1459999999999999</v>
      </c>
      <c r="F7935">
        <v>702.09900000000005</v>
      </c>
      <c r="G7935">
        <f t="shared" si="123"/>
        <v>-792.4281519000001</v>
      </c>
      <c r="H7935">
        <v>4.1459999999999999</v>
      </c>
    </row>
    <row r="7936" spans="1:8" x14ac:dyDescent="0.35">
      <c r="A7936">
        <v>702.20100000000002</v>
      </c>
      <c r="B7936">
        <v>-177.85</v>
      </c>
      <c r="C7936">
        <v>4.1459999999999999</v>
      </c>
      <c r="F7936">
        <v>702.20100000000002</v>
      </c>
      <c r="G7936">
        <f t="shared" si="123"/>
        <v>-791.11592699999994</v>
      </c>
      <c r="H7936">
        <v>4.1459999999999999</v>
      </c>
    </row>
    <row r="7937" spans="1:8" x14ac:dyDescent="0.35">
      <c r="A7937">
        <v>702.298</v>
      </c>
      <c r="B7937">
        <v>-177.83699999999999</v>
      </c>
      <c r="C7937">
        <v>4.1459999999999999</v>
      </c>
      <c r="F7937">
        <v>702.298</v>
      </c>
      <c r="G7937">
        <f t="shared" si="123"/>
        <v>-791.05810013999996</v>
      </c>
      <c r="H7937">
        <v>4.1459999999999999</v>
      </c>
    </row>
    <row r="7938" spans="1:8" x14ac:dyDescent="0.35">
      <c r="A7938">
        <v>702.39700000000005</v>
      </c>
      <c r="B7938">
        <v>-177.893</v>
      </c>
      <c r="C7938">
        <v>4.1459999999999999</v>
      </c>
      <c r="F7938">
        <v>702.39700000000005</v>
      </c>
      <c r="G7938">
        <f t="shared" si="123"/>
        <v>-791.30720045999999</v>
      </c>
      <c r="H7938">
        <v>4.1459999999999999</v>
      </c>
    </row>
    <row r="7939" spans="1:8" x14ac:dyDescent="0.35">
      <c r="A7939">
        <v>702.49699999999996</v>
      </c>
      <c r="B7939">
        <v>-178.119</v>
      </c>
      <c r="C7939">
        <v>4.1459999999999999</v>
      </c>
      <c r="F7939">
        <v>702.49699999999996</v>
      </c>
      <c r="G7939">
        <f t="shared" ref="G7939:G8002" si="124">B7939*4.44822</f>
        <v>-792.31249818000003</v>
      </c>
      <c r="H7939">
        <v>4.1459999999999999</v>
      </c>
    </row>
    <row r="7940" spans="1:8" x14ac:dyDescent="0.35">
      <c r="A7940">
        <v>702.59799999999996</v>
      </c>
      <c r="B7940">
        <v>-177.83799999999999</v>
      </c>
      <c r="C7940">
        <v>4.1459999999999999</v>
      </c>
      <c r="F7940">
        <v>702.59799999999996</v>
      </c>
      <c r="G7940">
        <f t="shared" si="124"/>
        <v>-791.06254835999994</v>
      </c>
      <c r="H7940">
        <v>4.1459999999999999</v>
      </c>
    </row>
    <row r="7941" spans="1:8" x14ac:dyDescent="0.35">
      <c r="A7941">
        <v>702.69899999999996</v>
      </c>
      <c r="B7941">
        <v>-177.916</v>
      </c>
      <c r="C7941">
        <v>4.1459999999999999</v>
      </c>
      <c r="F7941">
        <v>702.69899999999996</v>
      </c>
      <c r="G7941">
        <f t="shared" si="124"/>
        <v>-791.40950952000003</v>
      </c>
      <c r="H7941">
        <v>4.1459999999999999</v>
      </c>
    </row>
    <row r="7942" spans="1:8" x14ac:dyDescent="0.35">
      <c r="A7942">
        <v>702.798</v>
      </c>
      <c r="B7942">
        <v>-178.02699999999999</v>
      </c>
      <c r="C7942">
        <v>4.1470000000000002</v>
      </c>
      <c r="F7942">
        <v>702.798</v>
      </c>
      <c r="G7942">
        <f t="shared" si="124"/>
        <v>-791.90326193999999</v>
      </c>
      <c r="H7942">
        <v>4.1470000000000002</v>
      </c>
    </row>
    <row r="7943" spans="1:8" x14ac:dyDescent="0.35">
      <c r="A7943">
        <v>702.899</v>
      </c>
      <c r="B7943">
        <v>-178.029</v>
      </c>
      <c r="C7943">
        <v>4.1459999999999999</v>
      </c>
      <c r="F7943">
        <v>702.899</v>
      </c>
      <c r="G7943">
        <f t="shared" si="124"/>
        <v>-791.91215838000005</v>
      </c>
      <c r="H7943">
        <v>4.1459999999999999</v>
      </c>
    </row>
    <row r="7944" spans="1:8" x14ac:dyDescent="0.35">
      <c r="A7944">
        <v>702.99800000000005</v>
      </c>
      <c r="B7944">
        <v>-177.97800000000001</v>
      </c>
      <c r="C7944">
        <v>4.1470000000000002</v>
      </c>
      <c r="F7944">
        <v>702.99800000000005</v>
      </c>
      <c r="G7944">
        <f t="shared" si="124"/>
        <v>-791.68529916</v>
      </c>
      <c r="H7944">
        <v>4.1470000000000002</v>
      </c>
    </row>
    <row r="7945" spans="1:8" x14ac:dyDescent="0.35">
      <c r="A7945">
        <v>703.09900000000005</v>
      </c>
      <c r="B7945">
        <v>-178.005</v>
      </c>
      <c r="C7945">
        <v>4.1470000000000002</v>
      </c>
      <c r="F7945">
        <v>703.09900000000005</v>
      </c>
      <c r="G7945">
        <f t="shared" si="124"/>
        <v>-791.80540110000004</v>
      </c>
      <c r="H7945">
        <v>4.1470000000000002</v>
      </c>
    </row>
    <row r="7946" spans="1:8" x14ac:dyDescent="0.35">
      <c r="A7946">
        <v>703.19899999999996</v>
      </c>
      <c r="B7946">
        <v>-177.87299999999999</v>
      </c>
      <c r="C7946">
        <v>4.1449999999999996</v>
      </c>
      <c r="F7946">
        <v>703.19899999999996</v>
      </c>
      <c r="G7946">
        <f t="shared" si="124"/>
        <v>-791.21823605999998</v>
      </c>
      <c r="H7946">
        <v>4.1449999999999996</v>
      </c>
    </row>
    <row r="7947" spans="1:8" x14ac:dyDescent="0.35">
      <c r="A7947">
        <v>703.29700000000003</v>
      </c>
      <c r="B7947">
        <v>-177.98</v>
      </c>
      <c r="C7947">
        <v>4.1459999999999999</v>
      </c>
      <c r="F7947">
        <v>703.29700000000003</v>
      </c>
      <c r="G7947">
        <f t="shared" si="124"/>
        <v>-791.69419559999994</v>
      </c>
      <c r="H7947">
        <v>4.1459999999999999</v>
      </c>
    </row>
    <row r="7948" spans="1:8" x14ac:dyDescent="0.35">
      <c r="A7948">
        <v>703.399</v>
      </c>
      <c r="B7948">
        <v>-177.81899999999999</v>
      </c>
      <c r="C7948">
        <v>4.1459999999999999</v>
      </c>
      <c r="F7948">
        <v>703.399</v>
      </c>
      <c r="G7948">
        <f t="shared" si="124"/>
        <v>-790.97803218000001</v>
      </c>
      <c r="H7948">
        <v>4.1459999999999999</v>
      </c>
    </row>
    <row r="7949" spans="1:8" x14ac:dyDescent="0.35">
      <c r="A7949">
        <v>703.49800000000005</v>
      </c>
      <c r="B7949">
        <v>-177.86500000000001</v>
      </c>
      <c r="C7949">
        <v>4.1459999999999999</v>
      </c>
      <c r="F7949">
        <v>703.49800000000005</v>
      </c>
      <c r="G7949">
        <f t="shared" si="124"/>
        <v>-791.18265030000009</v>
      </c>
      <c r="H7949">
        <v>4.1459999999999999</v>
      </c>
    </row>
    <row r="7950" spans="1:8" x14ac:dyDescent="0.35">
      <c r="A7950">
        <v>703.59900000000005</v>
      </c>
      <c r="B7950">
        <v>-177.71600000000001</v>
      </c>
      <c r="C7950">
        <v>4.1459999999999999</v>
      </c>
      <c r="F7950">
        <v>703.59900000000005</v>
      </c>
      <c r="G7950">
        <f t="shared" si="124"/>
        <v>-790.51986552000005</v>
      </c>
      <c r="H7950">
        <v>4.1459999999999999</v>
      </c>
    </row>
    <row r="7951" spans="1:8" x14ac:dyDescent="0.35">
      <c r="A7951">
        <v>703.70699999999999</v>
      </c>
      <c r="B7951">
        <v>-177.99600000000001</v>
      </c>
      <c r="C7951">
        <v>4.1470000000000002</v>
      </c>
      <c r="F7951">
        <v>703.70699999999999</v>
      </c>
      <c r="G7951">
        <f t="shared" si="124"/>
        <v>-791.76536712000006</v>
      </c>
      <c r="H7951">
        <v>4.1470000000000002</v>
      </c>
    </row>
    <row r="7952" spans="1:8" x14ac:dyDescent="0.35">
      <c r="A7952">
        <v>703.80399999999997</v>
      </c>
      <c r="B7952">
        <v>-177.94499999999999</v>
      </c>
      <c r="C7952">
        <v>4.1479999999999997</v>
      </c>
      <c r="F7952">
        <v>703.80399999999997</v>
      </c>
      <c r="G7952">
        <f t="shared" si="124"/>
        <v>-791.53850790000001</v>
      </c>
      <c r="H7952">
        <v>4.1479999999999997</v>
      </c>
    </row>
    <row r="7953" spans="1:8" x14ac:dyDescent="0.35">
      <c r="A7953">
        <v>703.89800000000002</v>
      </c>
      <c r="B7953">
        <v>-177.905</v>
      </c>
      <c r="C7953">
        <v>4.1440000000000001</v>
      </c>
      <c r="F7953">
        <v>703.89800000000002</v>
      </c>
      <c r="G7953">
        <f t="shared" si="124"/>
        <v>-791.3605791</v>
      </c>
      <c r="H7953">
        <v>4.1440000000000001</v>
      </c>
    </row>
    <row r="7954" spans="1:8" x14ac:dyDescent="0.35">
      <c r="A7954">
        <v>703.99800000000005</v>
      </c>
      <c r="B7954">
        <v>-177.96100000000001</v>
      </c>
      <c r="C7954">
        <v>4.1459999999999999</v>
      </c>
      <c r="F7954">
        <v>703.99800000000005</v>
      </c>
      <c r="G7954">
        <f t="shared" si="124"/>
        <v>-791.60967942000002</v>
      </c>
      <c r="H7954">
        <v>4.1459999999999999</v>
      </c>
    </row>
    <row r="7955" spans="1:8" x14ac:dyDescent="0.35">
      <c r="A7955">
        <v>704.09799999999996</v>
      </c>
      <c r="B7955">
        <v>-177.96899999999999</v>
      </c>
      <c r="C7955">
        <v>4.1449999999999996</v>
      </c>
      <c r="F7955">
        <v>704.09799999999996</v>
      </c>
      <c r="G7955">
        <f t="shared" si="124"/>
        <v>-791.64526518000002</v>
      </c>
      <c r="H7955">
        <v>4.1449999999999996</v>
      </c>
    </row>
    <row r="7956" spans="1:8" x14ac:dyDescent="0.35">
      <c r="A7956">
        <v>704.19799999999998</v>
      </c>
      <c r="B7956">
        <v>-177.85900000000001</v>
      </c>
      <c r="C7956">
        <v>4.1459999999999999</v>
      </c>
      <c r="F7956">
        <v>704.19799999999998</v>
      </c>
      <c r="G7956">
        <f t="shared" si="124"/>
        <v>-791.15596098000003</v>
      </c>
      <c r="H7956">
        <v>4.1459999999999999</v>
      </c>
    </row>
    <row r="7957" spans="1:8" x14ac:dyDescent="0.35">
      <c r="A7957">
        <v>704.298</v>
      </c>
      <c r="B7957">
        <v>-177.905</v>
      </c>
      <c r="C7957">
        <v>4.1459999999999999</v>
      </c>
      <c r="F7957">
        <v>704.298</v>
      </c>
      <c r="G7957">
        <f t="shared" si="124"/>
        <v>-791.3605791</v>
      </c>
      <c r="H7957">
        <v>4.1459999999999999</v>
      </c>
    </row>
    <row r="7958" spans="1:8" x14ac:dyDescent="0.35">
      <c r="A7958">
        <v>704.4</v>
      </c>
      <c r="B7958">
        <v>-177.73</v>
      </c>
      <c r="C7958">
        <v>4.1459999999999999</v>
      </c>
      <c r="F7958">
        <v>704.4</v>
      </c>
      <c r="G7958">
        <f t="shared" si="124"/>
        <v>-790.5821406</v>
      </c>
      <c r="H7958">
        <v>4.1459999999999999</v>
      </c>
    </row>
    <row r="7959" spans="1:8" x14ac:dyDescent="0.35">
      <c r="A7959">
        <v>704.49900000000002</v>
      </c>
      <c r="B7959">
        <v>-177.875</v>
      </c>
      <c r="C7959">
        <v>4.1459999999999999</v>
      </c>
      <c r="F7959">
        <v>704.49900000000002</v>
      </c>
      <c r="G7959">
        <f t="shared" si="124"/>
        <v>-791.22713250000004</v>
      </c>
      <c r="H7959">
        <v>4.1459999999999999</v>
      </c>
    </row>
    <row r="7960" spans="1:8" x14ac:dyDescent="0.35">
      <c r="A7960">
        <v>704.59900000000005</v>
      </c>
      <c r="B7960">
        <v>-177.81800000000001</v>
      </c>
      <c r="C7960">
        <v>4.1459999999999999</v>
      </c>
      <c r="F7960">
        <v>704.59900000000005</v>
      </c>
      <c r="G7960">
        <f t="shared" si="124"/>
        <v>-790.97358396000004</v>
      </c>
      <c r="H7960">
        <v>4.1459999999999999</v>
      </c>
    </row>
    <row r="7961" spans="1:8" x14ac:dyDescent="0.35">
      <c r="A7961">
        <v>704.70399999999995</v>
      </c>
      <c r="B7961">
        <v>-177.887</v>
      </c>
      <c r="C7961">
        <v>4.1459999999999999</v>
      </c>
      <c r="F7961">
        <v>704.70399999999995</v>
      </c>
      <c r="G7961">
        <f t="shared" si="124"/>
        <v>-791.28051114000004</v>
      </c>
      <c r="H7961">
        <v>4.1459999999999999</v>
      </c>
    </row>
    <row r="7962" spans="1:8" x14ac:dyDescent="0.35">
      <c r="A7962">
        <v>704.798</v>
      </c>
      <c r="B7962">
        <v>-177.81100000000001</v>
      </c>
      <c r="C7962">
        <v>4.1470000000000002</v>
      </c>
      <c r="F7962">
        <v>704.798</v>
      </c>
      <c r="G7962">
        <f t="shared" si="124"/>
        <v>-790.94244642000001</v>
      </c>
      <c r="H7962">
        <v>4.1470000000000002</v>
      </c>
    </row>
    <row r="7963" spans="1:8" x14ac:dyDescent="0.35">
      <c r="A7963">
        <v>704.89800000000002</v>
      </c>
      <c r="B7963">
        <v>-178.041</v>
      </c>
      <c r="C7963">
        <v>4.1470000000000002</v>
      </c>
      <c r="F7963">
        <v>704.89800000000002</v>
      </c>
      <c r="G7963">
        <f t="shared" si="124"/>
        <v>-791.96553701999994</v>
      </c>
      <c r="H7963">
        <v>4.1470000000000002</v>
      </c>
    </row>
    <row r="7964" spans="1:8" x14ac:dyDescent="0.35">
      <c r="A7964">
        <v>704.99800000000005</v>
      </c>
      <c r="B7964">
        <v>-177.95599999999999</v>
      </c>
      <c r="C7964">
        <v>4.1449999999999996</v>
      </c>
      <c r="F7964">
        <v>704.99800000000005</v>
      </c>
      <c r="G7964">
        <f t="shared" si="124"/>
        <v>-791.58743831999993</v>
      </c>
      <c r="H7964">
        <v>4.1449999999999996</v>
      </c>
    </row>
    <row r="7965" spans="1:8" x14ac:dyDescent="0.35">
      <c r="A7965">
        <v>705.09900000000005</v>
      </c>
      <c r="B7965">
        <v>-177.73699999999999</v>
      </c>
      <c r="C7965">
        <v>4.1459999999999999</v>
      </c>
      <c r="F7965">
        <v>705.09900000000005</v>
      </c>
      <c r="G7965">
        <f t="shared" si="124"/>
        <v>-790.61327814000003</v>
      </c>
      <c r="H7965">
        <v>4.1459999999999999</v>
      </c>
    </row>
    <row r="7966" spans="1:8" x14ac:dyDescent="0.35">
      <c r="A7966">
        <v>705.19799999999998</v>
      </c>
      <c r="B7966">
        <v>-177.80500000000001</v>
      </c>
      <c r="C7966">
        <v>4.1459999999999999</v>
      </c>
      <c r="F7966">
        <v>705.19799999999998</v>
      </c>
      <c r="G7966">
        <f t="shared" si="124"/>
        <v>-790.91575710000006</v>
      </c>
      <c r="H7966">
        <v>4.1459999999999999</v>
      </c>
    </row>
    <row r="7967" spans="1:8" x14ac:dyDescent="0.35">
      <c r="A7967">
        <v>705.29899999999998</v>
      </c>
      <c r="B7967">
        <v>-177.84200000000001</v>
      </c>
      <c r="C7967">
        <v>4.1459999999999999</v>
      </c>
      <c r="F7967">
        <v>705.29899999999998</v>
      </c>
      <c r="G7967">
        <f t="shared" si="124"/>
        <v>-791.08034124000005</v>
      </c>
      <c r="H7967">
        <v>4.1459999999999999</v>
      </c>
    </row>
    <row r="7968" spans="1:8" x14ac:dyDescent="0.35">
      <c r="A7968">
        <v>705.399</v>
      </c>
      <c r="B7968">
        <v>-177.863</v>
      </c>
      <c r="C7968">
        <v>4.1459999999999999</v>
      </c>
      <c r="F7968">
        <v>705.399</v>
      </c>
      <c r="G7968">
        <f t="shared" si="124"/>
        <v>-791.17375386000003</v>
      </c>
      <c r="H7968">
        <v>4.1459999999999999</v>
      </c>
    </row>
    <row r="7969" spans="1:8" x14ac:dyDescent="0.35">
      <c r="A7969">
        <v>705.49900000000002</v>
      </c>
      <c r="B7969">
        <v>-177.85599999999999</v>
      </c>
      <c r="C7969">
        <v>4.1459999999999999</v>
      </c>
      <c r="F7969">
        <v>705.49900000000002</v>
      </c>
      <c r="G7969">
        <f t="shared" si="124"/>
        <v>-791.14261632</v>
      </c>
      <c r="H7969">
        <v>4.1459999999999999</v>
      </c>
    </row>
    <row r="7970" spans="1:8" x14ac:dyDescent="0.35">
      <c r="A7970">
        <v>705.59900000000005</v>
      </c>
      <c r="B7970">
        <v>-177.81800000000001</v>
      </c>
      <c r="C7970">
        <v>4.1459999999999999</v>
      </c>
      <c r="F7970">
        <v>705.59900000000005</v>
      </c>
      <c r="G7970">
        <f t="shared" si="124"/>
        <v>-790.97358396000004</v>
      </c>
      <c r="H7970">
        <v>4.1459999999999999</v>
      </c>
    </row>
    <row r="7971" spans="1:8" x14ac:dyDescent="0.35">
      <c r="A7971">
        <v>705.69899999999996</v>
      </c>
      <c r="B7971">
        <v>-177.74299999999999</v>
      </c>
      <c r="C7971">
        <v>4.1449999999999996</v>
      </c>
      <c r="F7971">
        <v>705.69899999999996</v>
      </c>
      <c r="G7971">
        <f t="shared" si="124"/>
        <v>-790.63996745999998</v>
      </c>
      <c r="H7971">
        <v>4.1449999999999996</v>
      </c>
    </row>
    <row r="7972" spans="1:8" x14ac:dyDescent="0.35">
      <c r="A7972">
        <v>705.798</v>
      </c>
      <c r="B7972">
        <v>-177.97800000000001</v>
      </c>
      <c r="C7972">
        <v>4.1470000000000002</v>
      </c>
      <c r="F7972">
        <v>705.798</v>
      </c>
      <c r="G7972">
        <f t="shared" si="124"/>
        <v>-791.68529916</v>
      </c>
      <c r="H7972">
        <v>4.1470000000000002</v>
      </c>
    </row>
    <row r="7973" spans="1:8" x14ac:dyDescent="0.35">
      <c r="A7973">
        <v>705.89800000000002</v>
      </c>
      <c r="B7973">
        <v>-177.94499999999999</v>
      </c>
      <c r="C7973">
        <v>4.1459999999999999</v>
      </c>
      <c r="F7973">
        <v>705.89800000000002</v>
      </c>
      <c r="G7973">
        <f t="shared" si="124"/>
        <v>-791.53850790000001</v>
      </c>
      <c r="H7973">
        <v>4.1459999999999999</v>
      </c>
    </row>
    <row r="7974" spans="1:8" x14ac:dyDescent="0.35">
      <c r="A7974">
        <v>705.99900000000002</v>
      </c>
      <c r="B7974">
        <v>-177.81399999999999</v>
      </c>
      <c r="C7974">
        <v>4.1459999999999999</v>
      </c>
      <c r="F7974">
        <v>705.99900000000002</v>
      </c>
      <c r="G7974">
        <f t="shared" si="124"/>
        <v>-790.95579107999993</v>
      </c>
      <c r="H7974">
        <v>4.1459999999999999</v>
      </c>
    </row>
    <row r="7975" spans="1:8" x14ac:dyDescent="0.35">
      <c r="A7975">
        <v>706.10599999999999</v>
      </c>
      <c r="B7975">
        <v>-177.90199999999999</v>
      </c>
      <c r="C7975">
        <v>4.1470000000000002</v>
      </c>
      <c r="F7975">
        <v>706.10599999999999</v>
      </c>
      <c r="G7975">
        <f t="shared" si="124"/>
        <v>-791.34723443999997</v>
      </c>
      <c r="H7975">
        <v>4.1470000000000002</v>
      </c>
    </row>
    <row r="7976" spans="1:8" x14ac:dyDescent="0.35">
      <c r="A7976">
        <v>706.19899999999996</v>
      </c>
      <c r="B7976">
        <v>-177.88499999999999</v>
      </c>
      <c r="C7976">
        <v>4.1459999999999999</v>
      </c>
      <c r="F7976">
        <v>706.19899999999996</v>
      </c>
      <c r="G7976">
        <f t="shared" si="124"/>
        <v>-791.27161469999999</v>
      </c>
      <c r="H7976">
        <v>4.1459999999999999</v>
      </c>
    </row>
    <row r="7977" spans="1:8" x14ac:dyDescent="0.35">
      <c r="A7977">
        <v>706.29899999999998</v>
      </c>
      <c r="B7977">
        <v>-177.917</v>
      </c>
      <c r="C7977">
        <v>4.1459999999999999</v>
      </c>
      <c r="F7977">
        <v>706.29899999999998</v>
      </c>
      <c r="G7977">
        <f t="shared" si="124"/>
        <v>-791.41395774</v>
      </c>
      <c r="H7977">
        <v>4.1459999999999999</v>
      </c>
    </row>
    <row r="7978" spans="1:8" x14ac:dyDescent="0.35">
      <c r="A7978">
        <v>706.39800000000002</v>
      </c>
      <c r="B7978">
        <v>-177.864</v>
      </c>
      <c r="C7978">
        <v>4.1459999999999999</v>
      </c>
      <c r="F7978">
        <v>706.39800000000002</v>
      </c>
      <c r="G7978">
        <f t="shared" si="124"/>
        <v>-791.17820208000001</v>
      </c>
      <c r="H7978">
        <v>4.1459999999999999</v>
      </c>
    </row>
    <row r="7979" spans="1:8" x14ac:dyDescent="0.35">
      <c r="A7979">
        <v>706.49900000000002</v>
      </c>
      <c r="B7979">
        <v>-177.90199999999999</v>
      </c>
      <c r="C7979">
        <v>4.1459999999999999</v>
      </c>
      <c r="F7979">
        <v>706.49900000000002</v>
      </c>
      <c r="G7979">
        <f t="shared" si="124"/>
        <v>-791.34723443999997</v>
      </c>
      <c r="H7979">
        <v>4.1459999999999999</v>
      </c>
    </row>
    <row r="7980" spans="1:8" x14ac:dyDescent="0.35">
      <c r="A7980">
        <v>706.6</v>
      </c>
      <c r="B7980">
        <v>-177.62</v>
      </c>
      <c r="C7980">
        <v>4.1449999999999996</v>
      </c>
      <c r="F7980">
        <v>706.6</v>
      </c>
      <c r="G7980">
        <f t="shared" si="124"/>
        <v>-790.09283640000001</v>
      </c>
      <c r="H7980">
        <v>4.1449999999999996</v>
      </c>
    </row>
    <row r="7981" spans="1:8" x14ac:dyDescent="0.35">
      <c r="A7981">
        <v>706.69899999999996</v>
      </c>
      <c r="B7981">
        <v>-177.83</v>
      </c>
      <c r="C7981">
        <v>4.1470000000000002</v>
      </c>
      <c r="F7981">
        <v>706.69899999999996</v>
      </c>
      <c r="G7981">
        <f t="shared" si="124"/>
        <v>-791.02696260000005</v>
      </c>
      <c r="H7981">
        <v>4.1470000000000002</v>
      </c>
    </row>
    <row r="7982" spans="1:8" x14ac:dyDescent="0.35">
      <c r="A7982">
        <v>706.798</v>
      </c>
      <c r="B7982">
        <v>-177.80699999999999</v>
      </c>
      <c r="C7982">
        <v>4.1459999999999999</v>
      </c>
      <c r="F7982">
        <v>706.798</v>
      </c>
      <c r="G7982">
        <f t="shared" si="124"/>
        <v>-790.92465354000001</v>
      </c>
      <c r="H7982">
        <v>4.1459999999999999</v>
      </c>
    </row>
    <row r="7983" spans="1:8" x14ac:dyDescent="0.35">
      <c r="A7983">
        <v>706.9</v>
      </c>
      <c r="B7983">
        <v>-177.78800000000001</v>
      </c>
      <c r="C7983">
        <v>4.1470000000000002</v>
      </c>
      <c r="F7983">
        <v>706.9</v>
      </c>
      <c r="G7983">
        <f t="shared" si="124"/>
        <v>-790.84013736000009</v>
      </c>
      <c r="H7983">
        <v>4.1470000000000002</v>
      </c>
    </row>
    <row r="7984" spans="1:8" x14ac:dyDescent="0.35">
      <c r="A7984">
        <v>706.99800000000005</v>
      </c>
      <c r="B7984">
        <v>-177.8</v>
      </c>
      <c r="C7984">
        <v>4.1470000000000002</v>
      </c>
      <c r="F7984">
        <v>706.99800000000005</v>
      </c>
      <c r="G7984">
        <f t="shared" si="124"/>
        <v>-790.89351600000009</v>
      </c>
      <c r="H7984">
        <v>4.1470000000000002</v>
      </c>
    </row>
    <row r="7985" spans="1:8" x14ac:dyDescent="0.35">
      <c r="A7985">
        <v>707.09900000000005</v>
      </c>
      <c r="B7985">
        <v>-177.72</v>
      </c>
      <c r="C7985">
        <v>4.1459999999999999</v>
      </c>
      <c r="F7985">
        <v>707.09900000000005</v>
      </c>
      <c r="G7985">
        <f t="shared" si="124"/>
        <v>-790.53765840000005</v>
      </c>
      <c r="H7985">
        <v>4.1459999999999999</v>
      </c>
    </row>
    <row r="7986" spans="1:8" x14ac:dyDescent="0.35">
      <c r="A7986">
        <v>707.19899999999996</v>
      </c>
      <c r="B7986">
        <v>-177.79300000000001</v>
      </c>
      <c r="C7986">
        <v>4.1459999999999999</v>
      </c>
      <c r="F7986">
        <v>707.19899999999996</v>
      </c>
      <c r="G7986">
        <f t="shared" si="124"/>
        <v>-790.86237846000006</v>
      </c>
      <c r="H7986">
        <v>4.1459999999999999</v>
      </c>
    </row>
    <row r="7987" spans="1:8" x14ac:dyDescent="0.35">
      <c r="A7987">
        <v>707.29899999999998</v>
      </c>
      <c r="B7987">
        <v>-177.74199999999999</v>
      </c>
      <c r="C7987">
        <v>4.1459999999999999</v>
      </c>
      <c r="F7987">
        <v>707.29899999999998</v>
      </c>
      <c r="G7987">
        <f t="shared" si="124"/>
        <v>-790.63551924000001</v>
      </c>
      <c r="H7987">
        <v>4.1459999999999999</v>
      </c>
    </row>
    <row r="7988" spans="1:8" x14ac:dyDescent="0.35">
      <c r="A7988">
        <v>707.4</v>
      </c>
      <c r="B7988">
        <v>-177.92500000000001</v>
      </c>
      <c r="C7988">
        <v>4.1459999999999999</v>
      </c>
      <c r="F7988">
        <v>707.4</v>
      </c>
      <c r="G7988">
        <f t="shared" si="124"/>
        <v>-791.44954350000012</v>
      </c>
      <c r="H7988">
        <v>4.1459999999999999</v>
      </c>
    </row>
    <row r="7989" spans="1:8" x14ac:dyDescent="0.35">
      <c r="A7989">
        <v>707.50199999999995</v>
      </c>
      <c r="B7989">
        <v>-177.714</v>
      </c>
      <c r="C7989">
        <v>4.1459999999999999</v>
      </c>
      <c r="F7989">
        <v>707.50199999999995</v>
      </c>
      <c r="G7989">
        <f t="shared" si="124"/>
        <v>-790.51096908</v>
      </c>
      <c r="H7989">
        <v>4.1459999999999999</v>
      </c>
    </row>
    <row r="7990" spans="1:8" x14ac:dyDescent="0.35">
      <c r="A7990">
        <v>707.59900000000005</v>
      </c>
      <c r="B7990">
        <v>-177.74700000000001</v>
      </c>
      <c r="C7990">
        <v>4.1449999999999996</v>
      </c>
      <c r="F7990">
        <v>707.59900000000005</v>
      </c>
      <c r="G7990">
        <f t="shared" si="124"/>
        <v>-790.6577603400001</v>
      </c>
      <c r="H7990">
        <v>4.1449999999999996</v>
      </c>
    </row>
    <row r="7991" spans="1:8" x14ac:dyDescent="0.35">
      <c r="A7991">
        <v>707.70600000000002</v>
      </c>
      <c r="B7991">
        <v>-177.87299999999999</v>
      </c>
      <c r="C7991">
        <v>4.1479999999999997</v>
      </c>
      <c r="F7991">
        <v>707.70600000000002</v>
      </c>
      <c r="G7991">
        <f t="shared" si="124"/>
        <v>-791.21823605999998</v>
      </c>
      <c r="H7991">
        <v>4.1479999999999997</v>
      </c>
    </row>
    <row r="7992" spans="1:8" x14ac:dyDescent="0.35">
      <c r="A7992">
        <v>707.81299999999999</v>
      </c>
      <c r="B7992">
        <v>-177.852</v>
      </c>
      <c r="C7992">
        <v>4.1470000000000002</v>
      </c>
      <c r="F7992">
        <v>707.81299999999999</v>
      </c>
      <c r="G7992">
        <f t="shared" si="124"/>
        <v>-791.12482344</v>
      </c>
      <c r="H7992">
        <v>4.1470000000000002</v>
      </c>
    </row>
    <row r="7993" spans="1:8" x14ac:dyDescent="0.35">
      <c r="A7993">
        <v>707.89800000000002</v>
      </c>
      <c r="B7993">
        <v>-177.79599999999999</v>
      </c>
      <c r="C7993">
        <v>4.1459999999999999</v>
      </c>
      <c r="F7993">
        <v>707.89800000000002</v>
      </c>
      <c r="G7993">
        <f t="shared" si="124"/>
        <v>-790.87572311999998</v>
      </c>
      <c r="H7993">
        <v>4.1459999999999999</v>
      </c>
    </row>
    <row r="7994" spans="1:8" x14ac:dyDescent="0.35">
      <c r="A7994">
        <v>707.99900000000002</v>
      </c>
      <c r="B7994">
        <v>-177.91</v>
      </c>
      <c r="C7994">
        <v>4.1479999999999997</v>
      </c>
      <c r="F7994">
        <v>707.99900000000002</v>
      </c>
      <c r="G7994">
        <f t="shared" si="124"/>
        <v>-791.38282019999997</v>
      </c>
      <c r="H7994">
        <v>4.1479999999999997</v>
      </c>
    </row>
    <row r="7995" spans="1:8" x14ac:dyDescent="0.35">
      <c r="A7995">
        <v>708.1</v>
      </c>
      <c r="B7995">
        <v>-177.67099999999999</v>
      </c>
      <c r="C7995">
        <v>4.1459999999999999</v>
      </c>
      <c r="F7995">
        <v>708.1</v>
      </c>
      <c r="G7995">
        <f t="shared" si="124"/>
        <v>-790.31969561999995</v>
      </c>
      <c r="H7995">
        <v>4.1459999999999999</v>
      </c>
    </row>
    <row r="7996" spans="1:8" x14ac:dyDescent="0.35">
      <c r="A7996">
        <v>708.202</v>
      </c>
      <c r="B7996">
        <v>-177.78399999999999</v>
      </c>
      <c r="C7996">
        <v>4.1459999999999999</v>
      </c>
      <c r="F7996">
        <v>708.202</v>
      </c>
      <c r="G7996">
        <f t="shared" si="124"/>
        <v>-790.82234447999997</v>
      </c>
      <c r="H7996">
        <v>4.1459999999999999</v>
      </c>
    </row>
    <row r="7997" spans="1:8" x14ac:dyDescent="0.35">
      <c r="A7997">
        <v>708.29899999999998</v>
      </c>
      <c r="B7997">
        <v>-177.779</v>
      </c>
      <c r="C7997">
        <v>4.1459999999999999</v>
      </c>
      <c r="F7997">
        <v>708.29899999999998</v>
      </c>
      <c r="G7997">
        <f t="shared" si="124"/>
        <v>-790.80010338</v>
      </c>
      <c r="H7997">
        <v>4.1459999999999999</v>
      </c>
    </row>
    <row r="7998" spans="1:8" x14ac:dyDescent="0.35">
      <c r="A7998">
        <v>708.40499999999997</v>
      </c>
      <c r="B7998">
        <v>-177.667</v>
      </c>
      <c r="C7998">
        <v>4.1459999999999999</v>
      </c>
      <c r="F7998">
        <v>708.40499999999997</v>
      </c>
      <c r="G7998">
        <f t="shared" si="124"/>
        <v>-790.30190274000006</v>
      </c>
      <c r="H7998">
        <v>4.1459999999999999</v>
      </c>
    </row>
    <row r="7999" spans="1:8" x14ac:dyDescent="0.35">
      <c r="A7999">
        <v>708.49900000000002</v>
      </c>
      <c r="B7999">
        <v>-177.78399999999999</v>
      </c>
      <c r="C7999">
        <v>4.1459999999999999</v>
      </c>
      <c r="F7999">
        <v>708.49900000000002</v>
      </c>
      <c r="G7999">
        <f t="shared" si="124"/>
        <v>-790.82234447999997</v>
      </c>
      <c r="H7999">
        <v>4.1459999999999999</v>
      </c>
    </row>
    <row r="8000" spans="1:8" x14ac:dyDescent="0.35">
      <c r="A8000">
        <v>708.60199999999998</v>
      </c>
      <c r="B8000">
        <v>-177.78800000000001</v>
      </c>
      <c r="C8000">
        <v>4.1459999999999999</v>
      </c>
      <c r="F8000">
        <v>708.60199999999998</v>
      </c>
      <c r="G8000">
        <f t="shared" si="124"/>
        <v>-790.84013736000009</v>
      </c>
      <c r="H8000">
        <v>4.1459999999999999</v>
      </c>
    </row>
    <row r="8001" spans="1:8" x14ac:dyDescent="0.35">
      <c r="A8001">
        <v>708.69799999999998</v>
      </c>
      <c r="B8001">
        <v>-177.744</v>
      </c>
      <c r="C8001">
        <v>4.1440000000000001</v>
      </c>
      <c r="F8001">
        <v>708.69799999999998</v>
      </c>
      <c r="G8001">
        <f t="shared" si="124"/>
        <v>-790.64441568000007</v>
      </c>
      <c r="H8001">
        <v>4.1440000000000001</v>
      </c>
    </row>
    <row r="8002" spans="1:8" x14ac:dyDescent="0.35">
      <c r="A8002">
        <v>708.798</v>
      </c>
      <c r="B8002">
        <v>-177.70599999999999</v>
      </c>
      <c r="C8002">
        <v>4.1470000000000002</v>
      </c>
      <c r="F8002">
        <v>708.798</v>
      </c>
      <c r="G8002">
        <f t="shared" si="124"/>
        <v>-790.47538331999999</v>
      </c>
      <c r="H8002">
        <v>4.1470000000000002</v>
      </c>
    </row>
    <row r="8003" spans="1:8" x14ac:dyDescent="0.35">
      <c r="A8003">
        <v>708.89800000000002</v>
      </c>
      <c r="B8003">
        <v>-177.773</v>
      </c>
      <c r="C8003">
        <v>4.1449999999999996</v>
      </c>
      <c r="F8003">
        <v>708.89800000000002</v>
      </c>
      <c r="G8003">
        <f t="shared" ref="G8003:G8066" si="125">B8003*4.44822</f>
        <v>-790.77341406000005</v>
      </c>
      <c r="H8003">
        <v>4.1449999999999996</v>
      </c>
    </row>
    <row r="8004" spans="1:8" x14ac:dyDescent="0.35">
      <c r="A8004">
        <v>708.99900000000002</v>
      </c>
      <c r="B8004">
        <v>-177.74700000000001</v>
      </c>
      <c r="C8004">
        <v>4.1449999999999996</v>
      </c>
      <c r="F8004">
        <v>708.99900000000002</v>
      </c>
      <c r="G8004">
        <f t="shared" si="125"/>
        <v>-790.6577603400001</v>
      </c>
      <c r="H8004">
        <v>4.1449999999999996</v>
      </c>
    </row>
    <row r="8005" spans="1:8" x14ac:dyDescent="0.35">
      <c r="A8005">
        <v>709.1</v>
      </c>
      <c r="B8005">
        <v>-177.762</v>
      </c>
      <c r="C8005">
        <v>4.1459999999999999</v>
      </c>
      <c r="F8005">
        <v>709.1</v>
      </c>
      <c r="G8005">
        <f t="shared" si="125"/>
        <v>-790.72448364000002</v>
      </c>
      <c r="H8005">
        <v>4.1459999999999999</v>
      </c>
    </row>
    <row r="8006" spans="1:8" x14ac:dyDescent="0.35">
      <c r="A8006">
        <v>709.202</v>
      </c>
      <c r="B8006">
        <v>-177.72200000000001</v>
      </c>
      <c r="C8006">
        <v>4.1459999999999999</v>
      </c>
      <c r="F8006">
        <v>709.202</v>
      </c>
      <c r="G8006">
        <f t="shared" si="125"/>
        <v>-790.54655484</v>
      </c>
      <c r="H8006">
        <v>4.1459999999999999</v>
      </c>
    </row>
    <row r="8007" spans="1:8" x14ac:dyDescent="0.35">
      <c r="A8007">
        <v>709.29899999999998</v>
      </c>
      <c r="B8007">
        <v>-177.89099999999999</v>
      </c>
      <c r="C8007">
        <v>4.1459999999999999</v>
      </c>
      <c r="F8007">
        <v>709.29899999999998</v>
      </c>
      <c r="G8007">
        <f t="shared" si="125"/>
        <v>-791.29830401999993</v>
      </c>
      <c r="H8007">
        <v>4.1459999999999999</v>
      </c>
    </row>
    <row r="8008" spans="1:8" x14ac:dyDescent="0.35">
      <c r="A8008">
        <v>709.399</v>
      </c>
      <c r="B8008">
        <v>-177.649</v>
      </c>
      <c r="C8008">
        <v>4.1459999999999999</v>
      </c>
      <c r="F8008">
        <v>709.399</v>
      </c>
      <c r="G8008">
        <f t="shared" si="125"/>
        <v>-790.22183477999999</v>
      </c>
      <c r="H8008">
        <v>4.1459999999999999</v>
      </c>
    </row>
    <row r="8009" spans="1:8" x14ac:dyDescent="0.35">
      <c r="A8009">
        <v>709.49900000000002</v>
      </c>
      <c r="B8009">
        <v>-177.68</v>
      </c>
      <c r="C8009">
        <v>4.1449999999999996</v>
      </c>
      <c r="F8009">
        <v>709.49900000000002</v>
      </c>
      <c r="G8009">
        <f t="shared" si="125"/>
        <v>-790.35972960000004</v>
      </c>
      <c r="H8009">
        <v>4.1449999999999996</v>
      </c>
    </row>
    <row r="8010" spans="1:8" x14ac:dyDescent="0.35">
      <c r="A8010">
        <v>709.6</v>
      </c>
      <c r="B8010">
        <v>-177.82499999999999</v>
      </c>
      <c r="C8010">
        <v>4.1459999999999999</v>
      </c>
      <c r="F8010">
        <v>709.6</v>
      </c>
      <c r="G8010">
        <f t="shared" si="125"/>
        <v>-791.00472149999996</v>
      </c>
      <c r="H8010">
        <v>4.1459999999999999</v>
      </c>
    </row>
    <row r="8011" spans="1:8" x14ac:dyDescent="0.35">
      <c r="A8011">
        <v>709.7</v>
      </c>
      <c r="B8011">
        <v>-177.71</v>
      </c>
      <c r="C8011">
        <v>4.1440000000000001</v>
      </c>
      <c r="F8011">
        <v>709.7</v>
      </c>
      <c r="G8011">
        <f t="shared" si="125"/>
        <v>-790.49317619999999</v>
      </c>
      <c r="H8011">
        <v>4.1440000000000001</v>
      </c>
    </row>
    <row r="8012" spans="1:8" x14ac:dyDescent="0.35">
      <c r="A8012">
        <v>709.803</v>
      </c>
      <c r="B8012">
        <v>-177.596</v>
      </c>
      <c r="C8012">
        <v>4.1429999999999998</v>
      </c>
      <c r="F8012">
        <v>709.803</v>
      </c>
      <c r="G8012">
        <f t="shared" si="125"/>
        <v>-789.98607912</v>
      </c>
      <c r="H8012">
        <v>4.1429999999999998</v>
      </c>
    </row>
    <row r="8013" spans="1:8" x14ac:dyDescent="0.35">
      <c r="A8013">
        <v>709.90499999999997</v>
      </c>
      <c r="B8013">
        <v>-177.76499999999999</v>
      </c>
      <c r="C8013">
        <v>4.1470000000000002</v>
      </c>
      <c r="F8013">
        <v>709.90499999999997</v>
      </c>
      <c r="G8013">
        <f t="shared" si="125"/>
        <v>-790.73782829999993</v>
      </c>
      <c r="H8013">
        <v>4.1470000000000002</v>
      </c>
    </row>
    <row r="8014" spans="1:8" x14ac:dyDescent="0.35">
      <c r="A8014">
        <v>710.01199999999994</v>
      </c>
      <c r="B8014">
        <v>-177.661</v>
      </c>
      <c r="C8014">
        <v>4.1449999999999996</v>
      </c>
      <c r="F8014">
        <v>710.01199999999994</v>
      </c>
      <c r="G8014">
        <f t="shared" si="125"/>
        <v>-790.27521342</v>
      </c>
      <c r="H8014">
        <v>4.1449999999999996</v>
      </c>
    </row>
    <row r="8015" spans="1:8" x14ac:dyDescent="0.35">
      <c r="A8015">
        <v>710.1</v>
      </c>
      <c r="B8015">
        <v>-177.59700000000001</v>
      </c>
      <c r="C8015">
        <v>4.1459999999999999</v>
      </c>
      <c r="F8015">
        <v>710.1</v>
      </c>
      <c r="G8015">
        <f t="shared" si="125"/>
        <v>-789.99052734000009</v>
      </c>
      <c r="H8015">
        <v>4.1459999999999999</v>
      </c>
    </row>
    <row r="8016" spans="1:8" x14ac:dyDescent="0.35">
      <c r="A8016">
        <v>710.19899999999996</v>
      </c>
      <c r="B8016">
        <v>-177.678</v>
      </c>
      <c r="C8016">
        <v>4.1459999999999999</v>
      </c>
      <c r="F8016">
        <v>710.19899999999996</v>
      </c>
      <c r="G8016">
        <f t="shared" si="125"/>
        <v>-790.35083315999998</v>
      </c>
      <c r="H8016">
        <v>4.1459999999999999</v>
      </c>
    </row>
    <row r="8017" spans="1:8" x14ac:dyDescent="0.35">
      <c r="A8017">
        <v>710.29899999999998</v>
      </c>
      <c r="B8017">
        <v>-177.62799999999999</v>
      </c>
      <c r="C8017">
        <v>4.1459999999999999</v>
      </c>
      <c r="F8017">
        <v>710.29899999999998</v>
      </c>
      <c r="G8017">
        <f t="shared" si="125"/>
        <v>-790.1284221599999</v>
      </c>
      <c r="H8017">
        <v>4.1459999999999999</v>
      </c>
    </row>
    <row r="8018" spans="1:8" x14ac:dyDescent="0.35">
      <c r="A8018">
        <v>710.399</v>
      </c>
      <c r="B8018">
        <v>-177.66399999999999</v>
      </c>
      <c r="C8018">
        <v>4.1459999999999999</v>
      </c>
      <c r="F8018">
        <v>710.399</v>
      </c>
      <c r="G8018">
        <f t="shared" si="125"/>
        <v>-790.28855807999992</v>
      </c>
      <c r="H8018">
        <v>4.1459999999999999</v>
      </c>
    </row>
    <row r="8019" spans="1:8" x14ac:dyDescent="0.35">
      <c r="A8019">
        <v>710.49900000000002</v>
      </c>
      <c r="B8019">
        <v>-177.7</v>
      </c>
      <c r="C8019">
        <v>4.1449999999999996</v>
      </c>
      <c r="F8019">
        <v>710.49900000000002</v>
      </c>
      <c r="G8019">
        <f t="shared" si="125"/>
        <v>-790.44869399999993</v>
      </c>
      <c r="H8019">
        <v>4.1449999999999996</v>
      </c>
    </row>
    <row r="8020" spans="1:8" x14ac:dyDescent="0.35">
      <c r="A8020">
        <v>710.6</v>
      </c>
      <c r="B8020">
        <v>-177.78</v>
      </c>
      <c r="C8020">
        <v>4.1449999999999996</v>
      </c>
      <c r="F8020">
        <v>710.6</v>
      </c>
      <c r="G8020">
        <f t="shared" si="125"/>
        <v>-790.80455159999997</v>
      </c>
      <c r="H8020">
        <v>4.1449999999999996</v>
      </c>
    </row>
    <row r="8021" spans="1:8" x14ac:dyDescent="0.35">
      <c r="A8021">
        <v>710.7</v>
      </c>
      <c r="B8021">
        <v>-177.756</v>
      </c>
      <c r="C8021">
        <v>4.1470000000000002</v>
      </c>
      <c r="F8021">
        <v>710.7</v>
      </c>
      <c r="G8021">
        <f t="shared" si="125"/>
        <v>-790.69779431999996</v>
      </c>
      <c r="H8021">
        <v>4.1470000000000002</v>
      </c>
    </row>
    <row r="8022" spans="1:8" x14ac:dyDescent="0.35">
      <c r="A8022">
        <v>710.80799999999999</v>
      </c>
      <c r="B8022">
        <v>-177.78399999999999</v>
      </c>
      <c r="C8022">
        <v>4.1449999999999996</v>
      </c>
      <c r="F8022">
        <v>710.80799999999999</v>
      </c>
      <c r="G8022">
        <f t="shared" si="125"/>
        <v>-790.82234447999997</v>
      </c>
      <c r="H8022">
        <v>4.1449999999999996</v>
      </c>
    </row>
    <row r="8023" spans="1:8" x14ac:dyDescent="0.35">
      <c r="A8023">
        <v>710.9</v>
      </c>
      <c r="B8023">
        <v>-177.58799999999999</v>
      </c>
      <c r="C8023">
        <v>4.1449999999999996</v>
      </c>
      <c r="F8023">
        <v>710.9</v>
      </c>
      <c r="G8023">
        <f t="shared" si="125"/>
        <v>-789.95049336</v>
      </c>
      <c r="H8023">
        <v>4.1449999999999996</v>
      </c>
    </row>
    <row r="8024" spans="1:8" x14ac:dyDescent="0.35">
      <c r="A8024">
        <v>710.99900000000002</v>
      </c>
      <c r="B8024">
        <v>-177.69200000000001</v>
      </c>
      <c r="C8024">
        <v>4.1459999999999999</v>
      </c>
      <c r="F8024">
        <v>710.99900000000002</v>
      </c>
      <c r="G8024">
        <f t="shared" si="125"/>
        <v>-790.41310824000004</v>
      </c>
      <c r="H8024">
        <v>4.1459999999999999</v>
      </c>
    </row>
    <row r="8025" spans="1:8" x14ac:dyDescent="0.35">
      <c r="A8025">
        <v>711.10199999999998</v>
      </c>
      <c r="B8025">
        <v>-177.714</v>
      </c>
      <c r="C8025">
        <v>4.1459999999999999</v>
      </c>
      <c r="F8025">
        <v>711.10199999999998</v>
      </c>
      <c r="G8025">
        <f t="shared" si="125"/>
        <v>-790.51096908</v>
      </c>
      <c r="H8025">
        <v>4.1459999999999999</v>
      </c>
    </row>
    <row r="8026" spans="1:8" x14ac:dyDescent="0.35">
      <c r="A8026">
        <v>711.19899999999996</v>
      </c>
      <c r="B8026">
        <v>-177.65799999999999</v>
      </c>
      <c r="C8026">
        <v>4.1459999999999999</v>
      </c>
      <c r="F8026">
        <v>711.19899999999996</v>
      </c>
      <c r="G8026">
        <f t="shared" si="125"/>
        <v>-790.26186875999997</v>
      </c>
      <c r="H8026">
        <v>4.1459999999999999</v>
      </c>
    </row>
    <row r="8027" spans="1:8" x14ac:dyDescent="0.35">
      <c r="A8027">
        <v>711.3</v>
      </c>
      <c r="B8027">
        <v>-177.70699999999999</v>
      </c>
      <c r="C8027">
        <v>4.1459999999999999</v>
      </c>
      <c r="F8027">
        <v>711.3</v>
      </c>
      <c r="G8027">
        <f t="shared" si="125"/>
        <v>-790.47983153999996</v>
      </c>
      <c r="H8027">
        <v>4.1459999999999999</v>
      </c>
    </row>
    <row r="8028" spans="1:8" x14ac:dyDescent="0.35">
      <c r="A8028">
        <v>711.399</v>
      </c>
      <c r="B8028">
        <v>-177.559</v>
      </c>
      <c r="C8028">
        <v>4.1459999999999999</v>
      </c>
      <c r="F8028">
        <v>711.399</v>
      </c>
      <c r="G8028">
        <f t="shared" si="125"/>
        <v>-789.82149498000001</v>
      </c>
      <c r="H8028">
        <v>4.1459999999999999</v>
      </c>
    </row>
    <row r="8029" spans="1:8" x14ac:dyDescent="0.35">
      <c r="A8029">
        <v>711.5</v>
      </c>
      <c r="B8029">
        <v>-177.52799999999999</v>
      </c>
      <c r="C8029">
        <v>4.1459999999999999</v>
      </c>
      <c r="F8029">
        <v>711.5</v>
      </c>
      <c r="G8029">
        <f t="shared" si="125"/>
        <v>-789.68360015999997</v>
      </c>
      <c r="H8029">
        <v>4.1459999999999999</v>
      </c>
    </row>
    <row r="8030" spans="1:8" x14ac:dyDescent="0.35">
      <c r="A8030">
        <v>711.59900000000005</v>
      </c>
      <c r="B8030">
        <v>-177.703</v>
      </c>
      <c r="C8030">
        <v>4.1440000000000001</v>
      </c>
      <c r="F8030">
        <v>711.59900000000005</v>
      </c>
      <c r="G8030">
        <f t="shared" si="125"/>
        <v>-790.46203866000008</v>
      </c>
      <c r="H8030">
        <v>4.1440000000000001</v>
      </c>
    </row>
    <row r="8031" spans="1:8" x14ac:dyDescent="0.35">
      <c r="A8031">
        <v>711.7</v>
      </c>
      <c r="B8031">
        <v>-177.69</v>
      </c>
      <c r="C8031">
        <v>4.1440000000000001</v>
      </c>
      <c r="F8031">
        <v>711.7</v>
      </c>
      <c r="G8031">
        <f t="shared" si="125"/>
        <v>-790.40421179999998</v>
      </c>
      <c r="H8031">
        <v>4.1440000000000001</v>
      </c>
    </row>
    <row r="8032" spans="1:8" x14ac:dyDescent="0.35">
      <c r="A8032">
        <v>711.8</v>
      </c>
      <c r="B8032">
        <v>-177.589</v>
      </c>
      <c r="C8032">
        <v>4.1470000000000002</v>
      </c>
      <c r="F8032">
        <v>711.8</v>
      </c>
      <c r="G8032">
        <f t="shared" si="125"/>
        <v>-789.95494157999997</v>
      </c>
      <c r="H8032">
        <v>4.1470000000000002</v>
      </c>
    </row>
    <row r="8033" spans="1:8" x14ac:dyDescent="0.35">
      <c r="A8033">
        <v>711.91300000000001</v>
      </c>
      <c r="B8033">
        <v>-177.59899999999999</v>
      </c>
      <c r="C8033">
        <v>4.1459999999999999</v>
      </c>
      <c r="F8033">
        <v>711.91300000000001</v>
      </c>
      <c r="G8033">
        <f t="shared" si="125"/>
        <v>-789.99942377999992</v>
      </c>
      <c r="H8033">
        <v>4.1459999999999999</v>
      </c>
    </row>
    <row r="8034" spans="1:8" x14ac:dyDescent="0.35">
      <c r="A8034">
        <v>712</v>
      </c>
      <c r="B8034">
        <v>-177.61799999999999</v>
      </c>
      <c r="C8034">
        <v>4.1459999999999999</v>
      </c>
      <c r="F8034">
        <v>712</v>
      </c>
      <c r="G8034">
        <f t="shared" si="125"/>
        <v>-790.08393995999995</v>
      </c>
      <c r="H8034">
        <v>4.1459999999999999</v>
      </c>
    </row>
    <row r="8035" spans="1:8" x14ac:dyDescent="0.35">
      <c r="A8035">
        <v>712.1</v>
      </c>
      <c r="B8035">
        <v>-177.54</v>
      </c>
      <c r="C8035">
        <v>4.1459999999999999</v>
      </c>
      <c r="F8035">
        <v>712.1</v>
      </c>
      <c r="G8035">
        <f t="shared" si="125"/>
        <v>-789.73697879999997</v>
      </c>
      <c r="H8035">
        <v>4.1459999999999999</v>
      </c>
    </row>
    <row r="8036" spans="1:8" x14ac:dyDescent="0.35">
      <c r="A8036">
        <v>712.2</v>
      </c>
      <c r="B8036">
        <v>-177.43100000000001</v>
      </c>
      <c r="C8036">
        <v>4.1459999999999999</v>
      </c>
      <c r="F8036">
        <v>712.2</v>
      </c>
      <c r="G8036">
        <f t="shared" si="125"/>
        <v>-789.25212282000007</v>
      </c>
      <c r="H8036">
        <v>4.1459999999999999</v>
      </c>
    </row>
    <row r="8037" spans="1:8" x14ac:dyDescent="0.35">
      <c r="A8037">
        <v>712.35599999999999</v>
      </c>
      <c r="B8037">
        <v>-177.411</v>
      </c>
      <c r="C8037">
        <v>4.1459999999999999</v>
      </c>
      <c r="F8037">
        <v>712.35599999999999</v>
      </c>
      <c r="G8037">
        <f t="shared" si="125"/>
        <v>-789.16315842000006</v>
      </c>
      <c r="H8037">
        <v>4.1459999999999999</v>
      </c>
    </row>
    <row r="8038" spans="1:8" x14ac:dyDescent="0.35">
      <c r="A8038">
        <v>712.41800000000001</v>
      </c>
      <c r="B8038">
        <v>-177.56</v>
      </c>
      <c r="C8038">
        <v>4.1459999999999999</v>
      </c>
      <c r="F8038">
        <v>712.41800000000001</v>
      </c>
      <c r="G8038">
        <f t="shared" si="125"/>
        <v>-789.82594319999998</v>
      </c>
      <c r="H8038">
        <v>4.1459999999999999</v>
      </c>
    </row>
    <row r="8039" spans="1:8" x14ac:dyDescent="0.35">
      <c r="A8039">
        <v>712.5</v>
      </c>
      <c r="B8039">
        <v>-177.53399999999999</v>
      </c>
      <c r="C8039">
        <v>4.1449999999999996</v>
      </c>
      <c r="F8039">
        <v>712.5</v>
      </c>
      <c r="G8039">
        <f t="shared" si="125"/>
        <v>-789.71028948000003</v>
      </c>
      <c r="H8039">
        <v>4.1449999999999996</v>
      </c>
    </row>
    <row r="8040" spans="1:8" x14ac:dyDescent="0.35">
      <c r="A8040">
        <v>712.59900000000005</v>
      </c>
      <c r="B8040">
        <v>-177.523</v>
      </c>
      <c r="C8040">
        <v>4.1470000000000002</v>
      </c>
      <c r="F8040">
        <v>712.59900000000005</v>
      </c>
      <c r="G8040">
        <f t="shared" si="125"/>
        <v>-789.66135906</v>
      </c>
      <c r="H8040">
        <v>4.1470000000000002</v>
      </c>
    </row>
    <row r="8041" spans="1:8" x14ac:dyDescent="0.35">
      <c r="A8041">
        <v>712.69899999999996</v>
      </c>
      <c r="B8041">
        <v>-177.56399999999999</v>
      </c>
      <c r="C8041">
        <v>4.1429999999999998</v>
      </c>
      <c r="F8041">
        <v>712.69899999999996</v>
      </c>
      <c r="G8041">
        <f t="shared" si="125"/>
        <v>-789.84373607999999</v>
      </c>
      <c r="H8041">
        <v>4.1429999999999998</v>
      </c>
    </row>
    <row r="8042" spans="1:8" x14ac:dyDescent="0.35">
      <c r="A8042">
        <v>712.8</v>
      </c>
      <c r="B8042">
        <v>-177.50800000000001</v>
      </c>
      <c r="C8042">
        <v>4.1449999999999996</v>
      </c>
      <c r="F8042">
        <v>712.8</v>
      </c>
      <c r="G8042">
        <f t="shared" si="125"/>
        <v>-789.59463576000007</v>
      </c>
      <c r="H8042">
        <v>4.1449999999999996</v>
      </c>
    </row>
    <row r="8043" spans="1:8" x14ac:dyDescent="0.35">
      <c r="A8043">
        <v>712.90700000000004</v>
      </c>
      <c r="B8043">
        <v>-177.58799999999999</v>
      </c>
      <c r="C8043">
        <v>4.1449999999999996</v>
      </c>
      <c r="F8043">
        <v>712.90700000000004</v>
      </c>
      <c r="G8043">
        <f t="shared" si="125"/>
        <v>-789.95049336</v>
      </c>
      <c r="H8043">
        <v>4.1449999999999996</v>
      </c>
    </row>
    <row r="8044" spans="1:8" x14ac:dyDescent="0.35">
      <c r="A8044">
        <v>712.99900000000002</v>
      </c>
      <c r="B8044">
        <v>-177.37</v>
      </c>
      <c r="C8044">
        <v>4.1459999999999999</v>
      </c>
      <c r="F8044">
        <v>712.99900000000002</v>
      </c>
      <c r="G8044">
        <f t="shared" si="125"/>
        <v>-788.98078140000007</v>
      </c>
      <c r="H8044">
        <v>4.1459999999999999</v>
      </c>
    </row>
    <row r="8045" spans="1:8" x14ac:dyDescent="0.35">
      <c r="A8045">
        <v>713.1</v>
      </c>
      <c r="B8045">
        <v>-177.34299999999999</v>
      </c>
      <c r="C8045">
        <v>4.1459999999999999</v>
      </c>
      <c r="F8045">
        <v>713.1</v>
      </c>
      <c r="G8045">
        <f t="shared" si="125"/>
        <v>-788.86067945999991</v>
      </c>
      <c r="H8045">
        <v>4.1459999999999999</v>
      </c>
    </row>
    <row r="8046" spans="1:8" x14ac:dyDescent="0.35">
      <c r="A8046">
        <v>713.2</v>
      </c>
      <c r="B8046">
        <v>-177.529</v>
      </c>
      <c r="C8046">
        <v>4.1459999999999999</v>
      </c>
      <c r="F8046">
        <v>713.2</v>
      </c>
      <c r="G8046">
        <f t="shared" si="125"/>
        <v>-789.68804837999994</v>
      </c>
      <c r="H8046">
        <v>4.1459999999999999</v>
      </c>
    </row>
    <row r="8047" spans="1:8" x14ac:dyDescent="0.35">
      <c r="A8047">
        <v>713.3</v>
      </c>
      <c r="B8047">
        <v>-177.74700000000001</v>
      </c>
      <c r="C8047">
        <v>4.1459999999999999</v>
      </c>
      <c r="F8047">
        <v>713.3</v>
      </c>
      <c r="G8047">
        <f t="shared" si="125"/>
        <v>-790.6577603400001</v>
      </c>
      <c r="H8047">
        <v>4.1459999999999999</v>
      </c>
    </row>
    <row r="8048" spans="1:8" x14ac:dyDescent="0.35">
      <c r="A8048">
        <v>713.40099999999995</v>
      </c>
      <c r="B8048">
        <v>-177.529</v>
      </c>
      <c r="C8048">
        <v>4.1459999999999999</v>
      </c>
      <c r="F8048">
        <v>713.40099999999995</v>
      </c>
      <c r="G8048">
        <f t="shared" si="125"/>
        <v>-789.68804837999994</v>
      </c>
      <c r="H8048">
        <v>4.1459999999999999</v>
      </c>
    </row>
    <row r="8049" spans="1:8" x14ac:dyDescent="0.35">
      <c r="A8049">
        <v>713.5</v>
      </c>
      <c r="B8049">
        <v>-177.56</v>
      </c>
      <c r="C8049">
        <v>4.1459999999999999</v>
      </c>
      <c r="F8049">
        <v>713.5</v>
      </c>
      <c r="G8049">
        <f t="shared" si="125"/>
        <v>-789.82594319999998</v>
      </c>
      <c r="H8049">
        <v>4.1459999999999999</v>
      </c>
    </row>
    <row r="8050" spans="1:8" x14ac:dyDescent="0.35">
      <c r="A8050">
        <v>713.6</v>
      </c>
      <c r="B8050">
        <v>-177.59100000000001</v>
      </c>
      <c r="C8050">
        <v>4.1479999999999997</v>
      </c>
      <c r="F8050">
        <v>713.6</v>
      </c>
      <c r="G8050">
        <f t="shared" si="125"/>
        <v>-789.96383802000003</v>
      </c>
      <c r="H8050">
        <v>4.1479999999999997</v>
      </c>
    </row>
    <row r="8051" spans="1:8" x14ac:dyDescent="0.35">
      <c r="A8051">
        <v>713.702</v>
      </c>
      <c r="B8051">
        <v>-177.72</v>
      </c>
      <c r="C8051">
        <v>4.1440000000000001</v>
      </c>
      <c r="F8051">
        <v>713.702</v>
      </c>
      <c r="G8051">
        <f t="shared" si="125"/>
        <v>-790.53765840000005</v>
      </c>
      <c r="H8051">
        <v>4.1440000000000001</v>
      </c>
    </row>
    <row r="8052" spans="1:8" x14ac:dyDescent="0.35">
      <c r="A8052">
        <v>713.79899999999998</v>
      </c>
      <c r="B8052">
        <v>-177.565</v>
      </c>
      <c r="C8052">
        <v>4.1459999999999999</v>
      </c>
      <c r="F8052">
        <v>713.79899999999998</v>
      </c>
      <c r="G8052">
        <f t="shared" si="125"/>
        <v>-789.84818429999996</v>
      </c>
      <c r="H8052">
        <v>4.1459999999999999</v>
      </c>
    </row>
    <row r="8053" spans="1:8" x14ac:dyDescent="0.35">
      <c r="A8053">
        <v>713.9</v>
      </c>
      <c r="B8053">
        <v>-177.56</v>
      </c>
      <c r="C8053">
        <v>4.1449999999999996</v>
      </c>
      <c r="F8053">
        <v>713.9</v>
      </c>
      <c r="G8053">
        <f t="shared" si="125"/>
        <v>-789.82594319999998</v>
      </c>
      <c r="H8053">
        <v>4.1449999999999996</v>
      </c>
    </row>
    <row r="8054" spans="1:8" x14ac:dyDescent="0.35">
      <c r="A8054">
        <v>713.99900000000002</v>
      </c>
      <c r="B8054">
        <v>-177.53299999999999</v>
      </c>
      <c r="C8054">
        <v>4.1459999999999999</v>
      </c>
      <c r="F8054">
        <v>713.99900000000002</v>
      </c>
      <c r="G8054">
        <f t="shared" si="125"/>
        <v>-789.70584125999994</v>
      </c>
      <c r="H8054">
        <v>4.1459999999999999</v>
      </c>
    </row>
    <row r="8055" spans="1:8" x14ac:dyDescent="0.35">
      <c r="A8055">
        <v>714.09900000000005</v>
      </c>
      <c r="B8055">
        <v>-177.602</v>
      </c>
      <c r="C8055">
        <v>4.1459999999999999</v>
      </c>
      <c r="F8055">
        <v>714.09900000000005</v>
      </c>
      <c r="G8055">
        <f t="shared" si="125"/>
        <v>-790.01276844000006</v>
      </c>
      <c r="H8055">
        <v>4.1459999999999999</v>
      </c>
    </row>
    <row r="8056" spans="1:8" x14ac:dyDescent="0.35">
      <c r="A8056">
        <v>714.2</v>
      </c>
      <c r="B8056">
        <v>-177.73400000000001</v>
      </c>
      <c r="C8056">
        <v>4.1459999999999999</v>
      </c>
      <c r="F8056">
        <v>714.2</v>
      </c>
      <c r="G8056">
        <f t="shared" si="125"/>
        <v>-790.59993348</v>
      </c>
      <c r="H8056">
        <v>4.1459999999999999</v>
      </c>
    </row>
    <row r="8057" spans="1:8" x14ac:dyDescent="0.35">
      <c r="A8057">
        <v>714.3</v>
      </c>
      <c r="B8057">
        <v>-177.61600000000001</v>
      </c>
      <c r="C8057">
        <v>4.1459999999999999</v>
      </c>
      <c r="F8057">
        <v>714.3</v>
      </c>
      <c r="G8057">
        <f t="shared" si="125"/>
        <v>-790.07504352000012</v>
      </c>
      <c r="H8057">
        <v>4.1459999999999999</v>
      </c>
    </row>
    <row r="8058" spans="1:8" x14ac:dyDescent="0.35">
      <c r="A8058">
        <v>714.4</v>
      </c>
      <c r="B8058">
        <v>-177.471</v>
      </c>
      <c r="C8058">
        <v>4.1459999999999999</v>
      </c>
      <c r="F8058">
        <v>714.4</v>
      </c>
      <c r="G8058">
        <f t="shared" si="125"/>
        <v>-789.43005161999997</v>
      </c>
      <c r="H8058">
        <v>4.1459999999999999</v>
      </c>
    </row>
    <row r="8059" spans="1:8" x14ac:dyDescent="0.35">
      <c r="A8059">
        <v>714.51099999999997</v>
      </c>
      <c r="B8059">
        <v>-177.56200000000001</v>
      </c>
      <c r="C8059">
        <v>4.1479999999999997</v>
      </c>
      <c r="F8059">
        <v>714.51099999999997</v>
      </c>
      <c r="G8059">
        <f t="shared" si="125"/>
        <v>-789.83483964000004</v>
      </c>
      <c r="H8059">
        <v>4.1479999999999997</v>
      </c>
    </row>
    <row r="8060" spans="1:8" x14ac:dyDescent="0.35">
      <c r="A8060">
        <v>714.59900000000005</v>
      </c>
      <c r="B8060">
        <v>-177.54900000000001</v>
      </c>
      <c r="C8060">
        <v>4.1440000000000001</v>
      </c>
      <c r="F8060">
        <v>714.59900000000005</v>
      </c>
      <c r="G8060">
        <f t="shared" si="125"/>
        <v>-789.77701278000006</v>
      </c>
      <c r="H8060">
        <v>4.1440000000000001</v>
      </c>
    </row>
    <row r="8061" spans="1:8" x14ac:dyDescent="0.35">
      <c r="A8061">
        <v>714.69899999999996</v>
      </c>
      <c r="B8061">
        <v>-177.572</v>
      </c>
      <c r="C8061">
        <v>4.1470000000000002</v>
      </c>
      <c r="F8061">
        <v>714.69899999999996</v>
      </c>
      <c r="G8061">
        <f t="shared" si="125"/>
        <v>-789.87932183999999</v>
      </c>
      <c r="H8061">
        <v>4.1470000000000002</v>
      </c>
    </row>
    <row r="8062" spans="1:8" x14ac:dyDescent="0.35">
      <c r="A8062">
        <v>714.79899999999998</v>
      </c>
      <c r="B8062">
        <v>-177.56299999999999</v>
      </c>
      <c r="C8062">
        <v>4.1449999999999996</v>
      </c>
      <c r="F8062">
        <v>714.79899999999998</v>
      </c>
      <c r="G8062">
        <f t="shared" si="125"/>
        <v>-789.83928786000001</v>
      </c>
      <c r="H8062">
        <v>4.1449999999999996</v>
      </c>
    </row>
    <row r="8063" spans="1:8" x14ac:dyDescent="0.35">
      <c r="A8063">
        <v>714.899</v>
      </c>
      <c r="B8063">
        <v>-177.62299999999999</v>
      </c>
      <c r="C8063">
        <v>4.1459999999999999</v>
      </c>
      <c r="F8063">
        <v>714.899</v>
      </c>
      <c r="G8063">
        <f t="shared" si="125"/>
        <v>-790.10618105999993</v>
      </c>
      <c r="H8063">
        <v>4.1459999999999999</v>
      </c>
    </row>
    <row r="8064" spans="1:8" x14ac:dyDescent="0.35">
      <c r="A8064">
        <v>714.99900000000002</v>
      </c>
      <c r="B8064">
        <v>-177.63800000000001</v>
      </c>
      <c r="C8064">
        <v>4.1459999999999999</v>
      </c>
      <c r="F8064">
        <v>714.99900000000002</v>
      </c>
      <c r="G8064">
        <f t="shared" si="125"/>
        <v>-790.17290436000008</v>
      </c>
      <c r="H8064">
        <v>4.1459999999999999</v>
      </c>
    </row>
    <row r="8065" spans="1:8" x14ac:dyDescent="0.35">
      <c r="A8065">
        <v>715.11</v>
      </c>
      <c r="B8065">
        <v>-177.62799999999999</v>
      </c>
      <c r="C8065">
        <v>4.1459999999999999</v>
      </c>
      <c r="F8065">
        <v>715.11</v>
      </c>
      <c r="G8065">
        <f t="shared" si="125"/>
        <v>-790.1284221599999</v>
      </c>
      <c r="H8065">
        <v>4.1459999999999999</v>
      </c>
    </row>
    <row r="8066" spans="1:8" x14ac:dyDescent="0.35">
      <c r="A8066">
        <v>715.2</v>
      </c>
      <c r="B8066">
        <v>-177.60300000000001</v>
      </c>
      <c r="C8066">
        <v>4.1459999999999999</v>
      </c>
      <c r="F8066">
        <v>715.2</v>
      </c>
      <c r="G8066">
        <f t="shared" si="125"/>
        <v>-790.01721666000003</v>
      </c>
      <c r="H8066">
        <v>4.1459999999999999</v>
      </c>
    </row>
    <row r="8067" spans="1:8" x14ac:dyDescent="0.35">
      <c r="A8067">
        <v>715.3</v>
      </c>
      <c r="B8067">
        <v>-177.62700000000001</v>
      </c>
      <c r="C8067">
        <v>4.1459999999999999</v>
      </c>
      <c r="F8067">
        <v>715.3</v>
      </c>
      <c r="G8067">
        <f t="shared" ref="G8067:G8130" si="126">B8067*4.44822</f>
        <v>-790.12397394000004</v>
      </c>
      <c r="H8067">
        <v>4.1459999999999999</v>
      </c>
    </row>
    <row r="8068" spans="1:8" x14ac:dyDescent="0.35">
      <c r="A8068">
        <v>715.399</v>
      </c>
      <c r="B8068">
        <v>-177.53800000000001</v>
      </c>
      <c r="C8068">
        <v>4.1459999999999999</v>
      </c>
      <c r="F8068">
        <v>715.399</v>
      </c>
      <c r="G8068">
        <f t="shared" si="126"/>
        <v>-789.72808236000003</v>
      </c>
      <c r="H8068">
        <v>4.1459999999999999</v>
      </c>
    </row>
    <row r="8069" spans="1:8" x14ac:dyDescent="0.35">
      <c r="A8069">
        <v>715.50099999999998</v>
      </c>
      <c r="B8069">
        <v>-177.565</v>
      </c>
      <c r="C8069">
        <v>4.1459999999999999</v>
      </c>
      <c r="F8069">
        <v>715.50099999999998</v>
      </c>
      <c r="G8069">
        <f t="shared" si="126"/>
        <v>-789.84818429999996</v>
      </c>
      <c r="H8069">
        <v>4.1459999999999999</v>
      </c>
    </row>
    <row r="8070" spans="1:8" x14ac:dyDescent="0.35">
      <c r="A8070">
        <v>715.59900000000005</v>
      </c>
      <c r="B8070">
        <v>-177.62200000000001</v>
      </c>
      <c r="C8070">
        <v>4.1440000000000001</v>
      </c>
      <c r="F8070">
        <v>715.59900000000005</v>
      </c>
      <c r="G8070">
        <f t="shared" si="126"/>
        <v>-790.10173284000007</v>
      </c>
      <c r="H8070">
        <v>4.1440000000000001</v>
      </c>
    </row>
    <row r="8071" spans="1:8" x14ac:dyDescent="0.35">
      <c r="A8071">
        <v>715.7</v>
      </c>
      <c r="B8071">
        <v>-177.59</v>
      </c>
      <c r="C8071">
        <v>4.1459999999999999</v>
      </c>
      <c r="F8071">
        <v>715.7</v>
      </c>
      <c r="G8071">
        <f t="shared" si="126"/>
        <v>-789.95938980000005</v>
      </c>
      <c r="H8071">
        <v>4.1459999999999999</v>
      </c>
    </row>
    <row r="8072" spans="1:8" x14ac:dyDescent="0.35">
      <c r="A8072">
        <v>715.8</v>
      </c>
      <c r="B8072">
        <v>-177.55199999999999</v>
      </c>
      <c r="C8072">
        <v>4.1459999999999999</v>
      </c>
      <c r="F8072">
        <v>715.8</v>
      </c>
      <c r="G8072">
        <f t="shared" si="126"/>
        <v>-789.79035743999998</v>
      </c>
      <c r="H8072">
        <v>4.1459999999999999</v>
      </c>
    </row>
    <row r="8073" spans="1:8" x14ac:dyDescent="0.35">
      <c r="A8073">
        <v>715.899</v>
      </c>
      <c r="B8073">
        <v>-177.49</v>
      </c>
      <c r="C8073">
        <v>4.1459999999999999</v>
      </c>
      <c r="F8073">
        <v>715.899</v>
      </c>
      <c r="G8073">
        <f t="shared" si="126"/>
        <v>-789.51456780000001</v>
      </c>
      <c r="H8073">
        <v>4.1459999999999999</v>
      </c>
    </row>
    <row r="8074" spans="1:8" x14ac:dyDescent="0.35">
      <c r="A8074">
        <v>715.99900000000002</v>
      </c>
      <c r="B8074">
        <v>-177.65199999999999</v>
      </c>
      <c r="C8074">
        <v>4.1449999999999996</v>
      </c>
      <c r="F8074">
        <v>715.99900000000002</v>
      </c>
      <c r="G8074">
        <f t="shared" si="126"/>
        <v>-790.23517943999991</v>
      </c>
      <c r="H8074">
        <v>4.1449999999999996</v>
      </c>
    </row>
    <row r="8075" spans="1:8" x14ac:dyDescent="0.35">
      <c r="A8075">
        <v>716.1</v>
      </c>
      <c r="B8075">
        <v>-177.52600000000001</v>
      </c>
      <c r="C8075">
        <v>4.1459999999999999</v>
      </c>
      <c r="F8075">
        <v>716.1</v>
      </c>
      <c r="G8075">
        <f t="shared" si="126"/>
        <v>-789.67470372000002</v>
      </c>
      <c r="H8075">
        <v>4.1459999999999999</v>
      </c>
    </row>
    <row r="8076" spans="1:8" x14ac:dyDescent="0.35">
      <c r="A8076">
        <v>716.20799999999997</v>
      </c>
      <c r="B8076">
        <v>-177.464</v>
      </c>
      <c r="C8076">
        <v>4.1459999999999999</v>
      </c>
      <c r="F8076">
        <v>716.20799999999997</v>
      </c>
      <c r="G8076">
        <f t="shared" si="126"/>
        <v>-789.39891408000005</v>
      </c>
      <c r="H8076">
        <v>4.1459999999999999</v>
      </c>
    </row>
    <row r="8077" spans="1:8" x14ac:dyDescent="0.35">
      <c r="A8077">
        <v>716.29899999999998</v>
      </c>
      <c r="B8077">
        <v>-177.495</v>
      </c>
      <c r="C8077">
        <v>4.1449999999999996</v>
      </c>
      <c r="F8077">
        <v>716.29899999999998</v>
      </c>
      <c r="G8077">
        <f t="shared" si="126"/>
        <v>-789.53680889999998</v>
      </c>
      <c r="H8077">
        <v>4.1449999999999996</v>
      </c>
    </row>
    <row r="8078" spans="1:8" x14ac:dyDescent="0.35">
      <c r="A8078">
        <v>716.4</v>
      </c>
      <c r="B8078">
        <v>-177.38399999999999</v>
      </c>
      <c r="C8078">
        <v>4.1440000000000001</v>
      </c>
      <c r="F8078">
        <v>716.4</v>
      </c>
      <c r="G8078">
        <f t="shared" si="126"/>
        <v>-789.0430564799999</v>
      </c>
      <c r="H8078">
        <v>4.1440000000000001</v>
      </c>
    </row>
    <row r="8079" spans="1:8" x14ac:dyDescent="0.35">
      <c r="A8079">
        <v>716.5</v>
      </c>
      <c r="B8079">
        <v>-177.54300000000001</v>
      </c>
      <c r="C8079">
        <v>4.1440000000000001</v>
      </c>
      <c r="F8079">
        <v>716.5</v>
      </c>
      <c r="G8079">
        <f t="shared" si="126"/>
        <v>-789.75032346</v>
      </c>
      <c r="H8079">
        <v>4.1440000000000001</v>
      </c>
    </row>
    <row r="8080" spans="1:8" x14ac:dyDescent="0.35">
      <c r="A8080">
        <v>716.6</v>
      </c>
      <c r="B8080">
        <v>-177.464</v>
      </c>
      <c r="C8080">
        <v>4.1420000000000003</v>
      </c>
      <c r="F8080">
        <v>716.6</v>
      </c>
      <c r="G8080">
        <f t="shared" si="126"/>
        <v>-789.39891408000005</v>
      </c>
      <c r="H8080">
        <v>4.1420000000000003</v>
      </c>
    </row>
    <row r="8081" spans="1:8" x14ac:dyDescent="0.35">
      <c r="A8081">
        <v>716.702</v>
      </c>
      <c r="B8081">
        <v>-177.42400000000001</v>
      </c>
      <c r="C8081">
        <v>4.1440000000000001</v>
      </c>
      <c r="F8081">
        <v>716.702</v>
      </c>
      <c r="G8081">
        <f t="shared" si="126"/>
        <v>-789.22098528000004</v>
      </c>
      <c r="H8081">
        <v>4.1440000000000001</v>
      </c>
    </row>
    <row r="8082" spans="1:8" x14ac:dyDescent="0.35">
      <c r="A8082">
        <v>716.79899999999998</v>
      </c>
      <c r="B8082">
        <v>-177.48599999999999</v>
      </c>
      <c r="C8082">
        <v>4.1449999999999996</v>
      </c>
      <c r="F8082">
        <v>716.79899999999998</v>
      </c>
      <c r="G8082">
        <f t="shared" si="126"/>
        <v>-789.49677492000001</v>
      </c>
      <c r="H8082">
        <v>4.1449999999999996</v>
      </c>
    </row>
    <row r="8083" spans="1:8" x14ac:dyDescent="0.35">
      <c r="A8083">
        <v>716.899</v>
      </c>
      <c r="B8083">
        <v>-177.429</v>
      </c>
      <c r="C8083">
        <v>4.1449999999999996</v>
      </c>
      <c r="F8083">
        <v>716.899</v>
      </c>
      <c r="G8083">
        <f t="shared" si="126"/>
        <v>-789.24322638000001</v>
      </c>
      <c r="H8083">
        <v>4.1449999999999996</v>
      </c>
    </row>
    <row r="8084" spans="1:8" x14ac:dyDescent="0.35">
      <c r="A8084">
        <v>716.99900000000002</v>
      </c>
      <c r="B8084">
        <v>-177.435</v>
      </c>
      <c r="C8084">
        <v>4.1459999999999999</v>
      </c>
      <c r="F8084">
        <v>716.99900000000002</v>
      </c>
      <c r="G8084">
        <f t="shared" si="126"/>
        <v>-789.26991570000007</v>
      </c>
      <c r="H8084">
        <v>4.1459999999999999</v>
      </c>
    </row>
    <row r="8085" spans="1:8" x14ac:dyDescent="0.35">
      <c r="A8085">
        <v>717.1</v>
      </c>
      <c r="B8085">
        <v>-177.44200000000001</v>
      </c>
      <c r="C8085">
        <v>4.1449999999999996</v>
      </c>
      <c r="F8085">
        <v>717.1</v>
      </c>
      <c r="G8085">
        <f t="shared" si="126"/>
        <v>-789.30105323999999</v>
      </c>
      <c r="H8085">
        <v>4.1449999999999996</v>
      </c>
    </row>
    <row r="8086" spans="1:8" x14ac:dyDescent="0.35">
      <c r="A8086">
        <v>717.19899999999996</v>
      </c>
      <c r="B8086">
        <v>-177.48500000000001</v>
      </c>
      <c r="C8086">
        <v>4.1459999999999999</v>
      </c>
      <c r="F8086">
        <v>717.19899999999996</v>
      </c>
      <c r="G8086">
        <f t="shared" si="126"/>
        <v>-789.49232670000004</v>
      </c>
      <c r="H8086">
        <v>4.1459999999999999</v>
      </c>
    </row>
    <row r="8087" spans="1:8" x14ac:dyDescent="0.35">
      <c r="A8087">
        <v>717.3</v>
      </c>
      <c r="B8087">
        <v>-177.46100000000001</v>
      </c>
      <c r="C8087">
        <v>4.1449999999999996</v>
      </c>
      <c r="F8087">
        <v>717.3</v>
      </c>
      <c r="G8087">
        <f t="shared" si="126"/>
        <v>-789.38556942000002</v>
      </c>
      <c r="H8087">
        <v>4.1449999999999996</v>
      </c>
    </row>
    <row r="8088" spans="1:8" x14ac:dyDescent="0.35">
      <c r="A8088">
        <v>717.4</v>
      </c>
      <c r="B8088">
        <v>-177.40600000000001</v>
      </c>
      <c r="C8088">
        <v>4.1470000000000002</v>
      </c>
      <c r="F8088">
        <v>717.4</v>
      </c>
      <c r="G8088">
        <f t="shared" si="126"/>
        <v>-789.14091732000009</v>
      </c>
      <c r="H8088">
        <v>4.1470000000000002</v>
      </c>
    </row>
    <row r="8089" spans="1:8" x14ac:dyDescent="0.35">
      <c r="A8089">
        <v>717.5</v>
      </c>
      <c r="B8089">
        <v>-177.63900000000001</v>
      </c>
      <c r="C8089">
        <v>4.1449999999999996</v>
      </c>
      <c r="F8089">
        <v>717.5</v>
      </c>
      <c r="G8089">
        <f t="shared" si="126"/>
        <v>-790.17735258000005</v>
      </c>
      <c r="H8089">
        <v>4.1449999999999996</v>
      </c>
    </row>
    <row r="8090" spans="1:8" x14ac:dyDescent="0.35">
      <c r="A8090">
        <v>717.61199999999997</v>
      </c>
      <c r="B8090">
        <v>-177.54499999999999</v>
      </c>
      <c r="C8090">
        <v>4.1449999999999996</v>
      </c>
      <c r="F8090">
        <v>717.61199999999997</v>
      </c>
      <c r="G8090">
        <f t="shared" si="126"/>
        <v>-789.75921989999995</v>
      </c>
      <c r="H8090">
        <v>4.1449999999999996</v>
      </c>
    </row>
    <row r="8091" spans="1:8" x14ac:dyDescent="0.35">
      <c r="A8091">
        <v>717.7</v>
      </c>
      <c r="B8091">
        <v>-177.51499999999999</v>
      </c>
      <c r="C8091">
        <v>4.1449999999999996</v>
      </c>
      <c r="F8091">
        <v>717.7</v>
      </c>
      <c r="G8091">
        <f t="shared" si="126"/>
        <v>-789.62577329999999</v>
      </c>
      <c r="H8091">
        <v>4.1449999999999996</v>
      </c>
    </row>
    <row r="8092" spans="1:8" x14ac:dyDescent="0.35">
      <c r="A8092">
        <v>717.79899999999998</v>
      </c>
      <c r="B8092">
        <v>-177.5</v>
      </c>
      <c r="C8092">
        <v>4.1459999999999999</v>
      </c>
      <c r="F8092">
        <v>717.79899999999998</v>
      </c>
      <c r="G8092">
        <f t="shared" si="126"/>
        <v>-789.55904999999996</v>
      </c>
      <c r="H8092">
        <v>4.1459999999999999</v>
      </c>
    </row>
    <row r="8093" spans="1:8" x14ac:dyDescent="0.35">
      <c r="A8093">
        <v>717.9</v>
      </c>
      <c r="B8093">
        <v>-177.46899999999999</v>
      </c>
      <c r="C8093">
        <v>4.1449999999999996</v>
      </c>
      <c r="F8093">
        <v>717.9</v>
      </c>
      <c r="G8093">
        <f t="shared" si="126"/>
        <v>-789.42115518000003</v>
      </c>
      <c r="H8093">
        <v>4.1449999999999996</v>
      </c>
    </row>
    <row r="8094" spans="1:8" x14ac:dyDescent="0.35">
      <c r="A8094">
        <v>718</v>
      </c>
      <c r="B8094">
        <v>-177.44499999999999</v>
      </c>
      <c r="C8094">
        <v>4.1459999999999999</v>
      </c>
      <c r="F8094">
        <v>718</v>
      </c>
      <c r="G8094">
        <f t="shared" si="126"/>
        <v>-789.31439790000002</v>
      </c>
      <c r="H8094">
        <v>4.1459999999999999</v>
      </c>
    </row>
    <row r="8095" spans="1:8" x14ac:dyDescent="0.35">
      <c r="A8095">
        <v>718.1</v>
      </c>
      <c r="B8095">
        <v>-177.45699999999999</v>
      </c>
      <c r="C8095">
        <v>4.1449999999999996</v>
      </c>
      <c r="F8095">
        <v>718.1</v>
      </c>
      <c r="G8095">
        <f t="shared" si="126"/>
        <v>-789.36777654000002</v>
      </c>
      <c r="H8095">
        <v>4.1449999999999996</v>
      </c>
    </row>
    <row r="8096" spans="1:8" x14ac:dyDescent="0.35">
      <c r="A8096">
        <v>718.19899999999996</v>
      </c>
      <c r="B8096">
        <v>-177.51900000000001</v>
      </c>
      <c r="C8096">
        <v>4.1459999999999999</v>
      </c>
      <c r="F8096">
        <v>718.19899999999996</v>
      </c>
      <c r="G8096">
        <f t="shared" si="126"/>
        <v>-789.64356617999999</v>
      </c>
      <c r="H8096">
        <v>4.1459999999999999</v>
      </c>
    </row>
    <row r="8097" spans="1:8" x14ac:dyDescent="0.35">
      <c r="A8097">
        <v>718.29899999999998</v>
      </c>
      <c r="B8097">
        <v>-177.374</v>
      </c>
      <c r="C8097">
        <v>4.1459999999999999</v>
      </c>
      <c r="F8097">
        <v>718.29899999999998</v>
      </c>
      <c r="G8097">
        <f t="shared" si="126"/>
        <v>-788.99857427999996</v>
      </c>
      <c r="H8097">
        <v>4.1459999999999999</v>
      </c>
    </row>
    <row r="8098" spans="1:8" x14ac:dyDescent="0.35">
      <c r="A8098">
        <v>718.40700000000004</v>
      </c>
      <c r="B8098">
        <v>-177.386</v>
      </c>
      <c r="C8098">
        <v>4.1459999999999999</v>
      </c>
      <c r="F8098">
        <v>718.40700000000004</v>
      </c>
      <c r="G8098">
        <f t="shared" si="126"/>
        <v>-789.05195291999996</v>
      </c>
      <c r="H8098">
        <v>4.1459999999999999</v>
      </c>
    </row>
    <row r="8099" spans="1:8" x14ac:dyDescent="0.35">
      <c r="A8099">
        <v>718.5</v>
      </c>
      <c r="B8099">
        <v>-177.48099999999999</v>
      </c>
      <c r="C8099">
        <v>4.1470000000000002</v>
      </c>
      <c r="F8099">
        <v>718.5</v>
      </c>
      <c r="G8099">
        <f t="shared" si="126"/>
        <v>-789.47453382000003</v>
      </c>
      <c r="H8099">
        <v>4.1470000000000002</v>
      </c>
    </row>
    <row r="8100" spans="1:8" x14ac:dyDescent="0.35">
      <c r="A8100">
        <v>718.59900000000005</v>
      </c>
      <c r="B8100">
        <v>-177.55099999999999</v>
      </c>
      <c r="C8100">
        <v>4.1440000000000001</v>
      </c>
      <c r="F8100">
        <v>718.59900000000005</v>
      </c>
      <c r="G8100">
        <f t="shared" si="126"/>
        <v>-789.78590922000001</v>
      </c>
      <c r="H8100">
        <v>4.1440000000000001</v>
      </c>
    </row>
    <row r="8101" spans="1:8" x14ac:dyDescent="0.35">
      <c r="A8101">
        <v>718.7</v>
      </c>
      <c r="B8101">
        <v>-177.48</v>
      </c>
      <c r="C8101">
        <v>4.1459999999999999</v>
      </c>
      <c r="F8101">
        <v>718.7</v>
      </c>
      <c r="G8101">
        <f t="shared" si="126"/>
        <v>-789.47008559999995</v>
      </c>
      <c r="H8101">
        <v>4.1459999999999999</v>
      </c>
    </row>
    <row r="8102" spans="1:8" x14ac:dyDescent="0.35">
      <c r="A8102">
        <v>718.80100000000004</v>
      </c>
      <c r="B8102">
        <v>-177.512</v>
      </c>
      <c r="C8102">
        <v>4.1449999999999996</v>
      </c>
      <c r="F8102">
        <v>718.80100000000004</v>
      </c>
      <c r="G8102">
        <f t="shared" si="126"/>
        <v>-789.61242863999996</v>
      </c>
      <c r="H8102">
        <v>4.1449999999999996</v>
      </c>
    </row>
    <row r="8103" spans="1:8" x14ac:dyDescent="0.35">
      <c r="A8103">
        <v>718.9</v>
      </c>
      <c r="B8103">
        <v>-177.59200000000001</v>
      </c>
      <c r="C8103">
        <v>4.1449999999999996</v>
      </c>
      <c r="F8103">
        <v>718.9</v>
      </c>
      <c r="G8103">
        <f t="shared" si="126"/>
        <v>-789.96828624000011</v>
      </c>
      <c r="H8103">
        <v>4.1449999999999996</v>
      </c>
    </row>
    <row r="8104" spans="1:8" x14ac:dyDescent="0.35">
      <c r="A8104">
        <v>719.01099999999997</v>
      </c>
      <c r="B8104">
        <v>-177.55799999999999</v>
      </c>
      <c r="C8104">
        <v>4.1449999999999996</v>
      </c>
      <c r="F8104">
        <v>719.01099999999997</v>
      </c>
      <c r="G8104">
        <f t="shared" si="126"/>
        <v>-789.81704675999993</v>
      </c>
      <c r="H8104">
        <v>4.1449999999999996</v>
      </c>
    </row>
    <row r="8105" spans="1:8" x14ac:dyDescent="0.35">
      <c r="A8105">
        <v>719.1</v>
      </c>
      <c r="B8105">
        <v>-177.58199999999999</v>
      </c>
      <c r="C8105">
        <v>4.1459999999999999</v>
      </c>
      <c r="F8105">
        <v>719.1</v>
      </c>
      <c r="G8105">
        <f t="shared" si="126"/>
        <v>-789.92380403999994</v>
      </c>
      <c r="H8105">
        <v>4.1459999999999999</v>
      </c>
    </row>
    <row r="8106" spans="1:8" x14ac:dyDescent="0.35">
      <c r="A8106">
        <v>719.19899999999996</v>
      </c>
      <c r="B8106">
        <v>-177.47800000000001</v>
      </c>
      <c r="C8106">
        <v>4.1449999999999996</v>
      </c>
      <c r="F8106">
        <v>719.19899999999996</v>
      </c>
      <c r="G8106">
        <f t="shared" si="126"/>
        <v>-789.46118916</v>
      </c>
      <c r="H8106">
        <v>4.1449999999999996</v>
      </c>
    </row>
    <row r="8107" spans="1:8" x14ac:dyDescent="0.35">
      <c r="A8107">
        <v>719.3</v>
      </c>
      <c r="B8107">
        <v>-177.35900000000001</v>
      </c>
      <c r="C8107">
        <v>4.1449999999999996</v>
      </c>
      <c r="F8107">
        <v>719.3</v>
      </c>
      <c r="G8107">
        <f t="shared" si="126"/>
        <v>-788.93185098000004</v>
      </c>
      <c r="H8107">
        <v>4.1449999999999996</v>
      </c>
    </row>
    <row r="8108" spans="1:8" x14ac:dyDescent="0.35">
      <c r="A8108">
        <v>719.4</v>
      </c>
      <c r="B8108">
        <v>-177.53800000000001</v>
      </c>
      <c r="C8108">
        <v>4.1479999999999997</v>
      </c>
      <c r="F8108">
        <v>719.4</v>
      </c>
      <c r="G8108">
        <f t="shared" si="126"/>
        <v>-789.72808236000003</v>
      </c>
      <c r="H8108">
        <v>4.1479999999999997</v>
      </c>
    </row>
    <row r="8109" spans="1:8" x14ac:dyDescent="0.35">
      <c r="A8109">
        <v>719.5</v>
      </c>
      <c r="B8109">
        <v>-177.38399999999999</v>
      </c>
      <c r="C8109">
        <v>4.1470000000000002</v>
      </c>
      <c r="F8109">
        <v>719.5</v>
      </c>
      <c r="G8109">
        <f t="shared" si="126"/>
        <v>-789.0430564799999</v>
      </c>
      <c r="H8109">
        <v>4.1470000000000002</v>
      </c>
    </row>
    <row r="8110" spans="1:8" x14ac:dyDescent="0.35">
      <c r="A8110">
        <v>719.59900000000005</v>
      </c>
      <c r="B8110">
        <v>-177.46199999999999</v>
      </c>
      <c r="C8110">
        <v>4.1449999999999996</v>
      </c>
      <c r="F8110">
        <v>719.59900000000005</v>
      </c>
      <c r="G8110">
        <f t="shared" si="126"/>
        <v>-789.39001764</v>
      </c>
      <c r="H8110">
        <v>4.1449999999999996</v>
      </c>
    </row>
    <row r="8111" spans="1:8" x14ac:dyDescent="0.35">
      <c r="A8111">
        <v>719.71199999999999</v>
      </c>
      <c r="B8111">
        <v>-177.63499999999999</v>
      </c>
      <c r="C8111">
        <v>4.1459999999999999</v>
      </c>
      <c r="F8111">
        <v>719.71199999999999</v>
      </c>
      <c r="G8111">
        <f t="shared" si="126"/>
        <v>-790.15955969999993</v>
      </c>
      <c r="H8111">
        <v>4.1459999999999999</v>
      </c>
    </row>
    <row r="8112" spans="1:8" x14ac:dyDescent="0.35">
      <c r="A8112">
        <v>719.79899999999998</v>
      </c>
      <c r="B8112">
        <v>-177.459</v>
      </c>
      <c r="C8112">
        <v>4.1449999999999996</v>
      </c>
      <c r="F8112">
        <v>719.79899999999998</v>
      </c>
      <c r="G8112">
        <f t="shared" si="126"/>
        <v>-789.37667298000008</v>
      </c>
      <c r="H8112">
        <v>4.1449999999999996</v>
      </c>
    </row>
    <row r="8113" spans="1:8" x14ac:dyDescent="0.35">
      <c r="A8113">
        <v>719.89800000000002</v>
      </c>
      <c r="B8113">
        <v>-177.45099999999999</v>
      </c>
      <c r="C8113">
        <v>4.1449999999999996</v>
      </c>
      <c r="F8113">
        <v>719.89800000000002</v>
      </c>
      <c r="G8113">
        <f t="shared" si="126"/>
        <v>-789.34108721999996</v>
      </c>
      <c r="H8113">
        <v>4.1449999999999996</v>
      </c>
    </row>
    <row r="8114" spans="1:8" x14ac:dyDescent="0.35">
      <c r="A8114">
        <v>719.99900000000002</v>
      </c>
      <c r="B8114">
        <v>-177.31399999999999</v>
      </c>
      <c r="C8114">
        <v>4.1449999999999996</v>
      </c>
      <c r="F8114">
        <v>719.99900000000002</v>
      </c>
      <c r="G8114">
        <f t="shared" si="126"/>
        <v>-788.73168107999993</v>
      </c>
      <c r="H8114">
        <v>4.1449999999999996</v>
      </c>
    </row>
    <row r="8115" spans="1:8" x14ac:dyDescent="0.35">
      <c r="A8115">
        <v>720.09900000000005</v>
      </c>
      <c r="B8115">
        <v>-177.44300000000001</v>
      </c>
      <c r="C8115">
        <v>4.1459999999999999</v>
      </c>
      <c r="F8115">
        <v>720.09900000000005</v>
      </c>
      <c r="G8115">
        <f t="shared" si="126"/>
        <v>-789.30550146000007</v>
      </c>
      <c r="H8115">
        <v>4.1459999999999999</v>
      </c>
    </row>
    <row r="8116" spans="1:8" x14ac:dyDescent="0.35">
      <c r="A8116">
        <v>720.19899999999996</v>
      </c>
      <c r="B8116">
        <v>-177.42</v>
      </c>
      <c r="C8116">
        <v>4.1449999999999996</v>
      </c>
      <c r="F8116">
        <v>720.19899999999996</v>
      </c>
      <c r="G8116">
        <f t="shared" si="126"/>
        <v>-789.20319239999992</v>
      </c>
      <c r="H8116">
        <v>4.1449999999999996</v>
      </c>
    </row>
    <row r="8117" spans="1:8" x14ac:dyDescent="0.35">
      <c r="A8117">
        <v>720.29899999999998</v>
      </c>
      <c r="B8117">
        <v>-177.27199999999999</v>
      </c>
      <c r="C8117">
        <v>4.1429999999999998</v>
      </c>
      <c r="F8117">
        <v>720.29899999999998</v>
      </c>
      <c r="G8117">
        <f t="shared" si="126"/>
        <v>-788.54485583999997</v>
      </c>
      <c r="H8117">
        <v>4.1429999999999998</v>
      </c>
    </row>
    <row r="8118" spans="1:8" x14ac:dyDescent="0.35">
      <c r="A8118">
        <v>720.40300000000002</v>
      </c>
      <c r="B8118">
        <v>-177.45400000000001</v>
      </c>
      <c r="C8118">
        <v>4.1470000000000002</v>
      </c>
      <c r="F8118">
        <v>720.40300000000002</v>
      </c>
      <c r="G8118">
        <f t="shared" si="126"/>
        <v>-789.35443187999999</v>
      </c>
      <c r="H8118">
        <v>4.1470000000000002</v>
      </c>
    </row>
    <row r="8119" spans="1:8" x14ac:dyDescent="0.35">
      <c r="A8119">
        <v>720.49900000000002</v>
      </c>
      <c r="B8119">
        <v>-177.49799999999999</v>
      </c>
      <c r="C8119">
        <v>4.1459999999999999</v>
      </c>
      <c r="F8119">
        <v>720.49900000000002</v>
      </c>
      <c r="G8119">
        <f t="shared" si="126"/>
        <v>-789.55015356000001</v>
      </c>
      <c r="H8119">
        <v>4.1459999999999999</v>
      </c>
    </row>
    <row r="8120" spans="1:8" x14ac:dyDescent="0.35">
      <c r="A8120">
        <v>720.59799999999996</v>
      </c>
      <c r="B8120">
        <v>-177.42</v>
      </c>
      <c r="C8120">
        <v>4.1459999999999999</v>
      </c>
      <c r="F8120">
        <v>720.59799999999996</v>
      </c>
      <c r="G8120">
        <f t="shared" si="126"/>
        <v>-789.20319239999992</v>
      </c>
      <c r="H8120">
        <v>4.1459999999999999</v>
      </c>
    </row>
    <row r="8121" spans="1:8" x14ac:dyDescent="0.35">
      <c r="A8121">
        <v>720.69899999999996</v>
      </c>
      <c r="B8121">
        <v>-177.40299999999999</v>
      </c>
      <c r="C8121">
        <v>4.1459999999999999</v>
      </c>
      <c r="F8121">
        <v>720.69899999999996</v>
      </c>
      <c r="G8121">
        <f t="shared" si="126"/>
        <v>-789.12757265999994</v>
      </c>
      <c r="H8121">
        <v>4.1459999999999999</v>
      </c>
    </row>
    <row r="8122" spans="1:8" x14ac:dyDescent="0.35">
      <c r="A8122">
        <v>720.80200000000002</v>
      </c>
      <c r="B8122">
        <v>-177.25399999999999</v>
      </c>
      <c r="C8122">
        <v>4.1449999999999996</v>
      </c>
      <c r="F8122">
        <v>720.80200000000002</v>
      </c>
      <c r="G8122">
        <f t="shared" si="126"/>
        <v>-788.46478788000002</v>
      </c>
      <c r="H8122">
        <v>4.1449999999999996</v>
      </c>
    </row>
    <row r="8123" spans="1:8" x14ac:dyDescent="0.35">
      <c r="A8123">
        <v>720.904</v>
      </c>
      <c r="B8123">
        <v>-177.40600000000001</v>
      </c>
      <c r="C8123">
        <v>4.1449999999999996</v>
      </c>
      <c r="F8123">
        <v>720.904</v>
      </c>
      <c r="G8123">
        <f t="shared" si="126"/>
        <v>-789.14091732000009</v>
      </c>
      <c r="H8123">
        <v>4.1449999999999996</v>
      </c>
    </row>
    <row r="8124" spans="1:8" x14ac:dyDescent="0.35">
      <c r="A8124">
        <v>720.99900000000002</v>
      </c>
      <c r="B8124">
        <v>-177.369</v>
      </c>
      <c r="C8124">
        <v>4.1449999999999996</v>
      </c>
      <c r="F8124">
        <v>720.99900000000002</v>
      </c>
      <c r="G8124">
        <f t="shared" si="126"/>
        <v>-788.97633317999998</v>
      </c>
      <c r="H8124">
        <v>4.1449999999999996</v>
      </c>
    </row>
    <row r="8125" spans="1:8" x14ac:dyDescent="0.35">
      <c r="A8125">
        <v>721.09900000000005</v>
      </c>
      <c r="B8125">
        <v>-177.489</v>
      </c>
      <c r="C8125">
        <v>4.1449999999999996</v>
      </c>
      <c r="F8125">
        <v>721.09900000000005</v>
      </c>
      <c r="G8125">
        <f t="shared" si="126"/>
        <v>-789.51011958000004</v>
      </c>
      <c r="H8125">
        <v>4.1449999999999996</v>
      </c>
    </row>
    <row r="8126" spans="1:8" x14ac:dyDescent="0.35">
      <c r="A8126">
        <v>721.19899999999996</v>
      </c>
      <c r="B8126">
        <v>-177.28399999999999</v>
      </c>
      <c r="C8126">
        <v>4.1449999999999996</v>
      </c>
      <c r="F8126">
        <v>721.19899999999996</v>
      </c>
      <c r="G8126">
        <f t="shared" si="126"/>
        <v>-788.59823447999997</v>
      </c>
      <c r="H8126">
        <v>4.1449999999999996</v>
      </c>
    </row>
    <row r="8127" spans="1:8" x14ac:dyDescent="0.35">
      <c r="A8127">
        <v>721.29700000000003</v>
      </c>
      <c r="B8127">
        <v>-177.37200000000001</v>
      </c>
      <c r="C8127">
        <v>4.1449999999999996</v>
      </c>
      <c r="F8127">
        <v>721.29700000000003</v>
      </c>
      <c r="G8127">
        <f t="shared" si="126"/>
        <v>-788.98967784000013</v>
      </c>
      <c r="H8127">
        <v>4.1449999999999996</v>
      </c>
    </row>
    <row r="8128" spans="1:8" x14ac:dyDescent="0.35">
      <c r="A8128">
        <v>721.399</v>
      </c>
      <c r="B8128">
        <v>-177.423</v>
      </c>
      <c r="C8128">
        <v>4.149</v>
      </c>
      <c r="F8128">
        <v>721.399</v>
      </c>
      <c r="G8128">
        <f t="shared" si="126"/>
        <v>-789.21653706000006</v>
      </c>
      <c r="H8128">
        <v>4.149</v>
      </c>
    </row>
    <row r="8129" spans="1:8" x14ac:dyDescent="0.35">
      <c r="A8129">
        <v>721.5</v>
      </c>
      <c r="B8129">
        <v>-177.339</v>
      </c>
      <c r="C8129">
        <v>4.1470000000000002</v>
      </c>
      <c r="F8129">
        <v>721.5</v>
      </c>
      <c r="G8129">
        <f t="shared" si="126"/>
        <v>-788.84288658000003</v>
      </c>
      <c r="H8129">
        <v>4.1470000000000002</v>
      </c>
    </row>
    <row r="8130" spans="1:8" x14ac:dyDescent="0.35">
      <c r="A8130">
        <v>721.59799999999996</v>
      </c>
      <c r="B8130">
        <v>-177.345</v>
      </c>
      <c r="C8130">
        <v>4.1440000000000001</v>
      </c>
      <c r="F8130">
        <v>721.59799999999996</v>
      </c>
      <c r="G8130">
        <f t="shared" si="126"/>
        <v>-788.86957589999997</v>
      </c>
      <c r="H8130">
        <v>4.1440000000000001</v>
      </c>
    </row>
    <row r="8131" spans="1:8" x14ac:dyDescent="0.35">
      <c r="A8131">
        <v>721.69899999999996</v>
      </c>
      <c r="B8131">
        <v>-177.238</v>
      </c>
      <c r="C8131">
        <v>4.1449999999999996</v>
      </c>
      <c r="F8131">
        <v>721.69899999999996</v>
      </c>
      <c r="G8131">
        <f t="shared" ref="G8131:G8194" si="127">B8131*4.44822</f>
        <v>-788.39361636000001</v>
      </c>
      <c r="H8131">
        <v>4.1449999999999996</v>
      </c>
    </row>
    <row r="8132" spans="1:8" x14ac:dyDescent="0.35">
      <c r="A8132">
        <v>721.798</v>
      </c>
      <c r="B8132">
        <v>-177.19800000000001</v>
      </c>
      <c r="C8132">
        <v>4.1449999999999996</v>
      </c>
      <c r="F8132">
        <v>721.798</v>
      </c>
      <c r="G8132">
        <f t="shared" si="127"/>
        <v>-788.21568755999999</v>
      </c>
      <c r="H8132">
        <v>4.1449999999999996</v>
      </c>
    </row>
    <row r="8133" spans="1:8" x14ac:dyDescent="0.35">
      <c r="A8133">
        <v>721.89800000000002</v>
      </c>
      <c r="B8133">
        <v>-177.29900000000001</v>
      </c>
      <c r="C8133">
        <v>4.1449999999999996</v>
      </c>
      <c r="F8133">
        <v>721.89800000000002</v>
      </c>
      <c r="G8133">
        <f t="shared" si="127"/>
        <v>-788.66495778000001</v>
      </c>
      <c r="H8133">
        <v>4.1449999999999996</v>
      </c>
    </row>
    <row r="8134" spans="1:8" x14ac:dyDescent="0.35">
      <c r="A8134">
        <v>721.99900000000002</v>
      </c>
      <c r="B8134">
        <v>-177.35400000000001</v>
      </c>
      <c r="C8134">
        <v>4.1449999999999996</v>
      </c>
      <c r="F8134">
        <v>721.99900000000002</v>
      </c>
      <c r="G8134">
        <f t="shared" si="127"/>
        <v>-788.90960988000006</v>
      </c>
      <c r="H8134">
        <v>4.1449999999999996</v>
      </c>
    </row>
    <row r="8135" spans="1:8" x14ac:dyDescent="0.35">
      <c r="A8135">
        <v>722.09799999999996</v>
      </c>
      <c r="B8135">
        <v>-177.37200000000001</v>
      </c>
      <c r="C8135">
        <v>4.1449999999999996</v>
      </c>
      <c r="F8135">
        <v>722.09799999999996</v>
      </c>
      <c r="G8135">
        <f t="shared" si="127"/>
        <v>-788.98967784000013</v>
      </c>
      <c r="H8135">
        <v>4.1449999999999996</v>
      </c>
    </row>
    <row r="8136" spans="1:8" x14ac:dyDescent="0.35">
      <c r="A8136">
        <v>722.20299999999997</v>
      </c>
      <c r="B8136">
        <v>-177.27500000000001</v>
      </c>
      <c r="C8136">
        <v>4.1459999999999999</v>
      </c>
      <c r="F8136">
        <v>722.20299999999997</v>
      </c>
      <c r="G8136">
        <f t="shared" si="127"/>
        <v>-788.5582005</v>
      </c>
      <c r="H8136">
        <v>4.1459999999999999</v>
      </c>
    </row>
    <row r="8137" spans="1:8" x14ac:dyDescent="0.35">
      <c r="A8137">
        <v>722.29899999999998</v>
      </c>
      <c r="B8137">
        <v>-177.48500000000001</v>
      </c>
      <c r="C8137">
        <v>4.1440000000000001</v>
      </c>
      <c r="F8137">
        <v>722.29899999999998</v>
      </c>
      <c r="G8137">
        <f t="shared" si="127"/>
        <v>-789.49232670000004</v>
      </c>
      <c r="H8137">
        <v>4.1440000000000001</v>
      </c>
    </row>
    <row r="8138" spans="1:8" x14ac:dyDescent="0.35">
      <c r="A8138">
        <v>722.4</v>
      </c>
      <c r="B8138">
        <v>-177.26499999999999</v>
      </c>
      <c r="C8138">
        <v>4.1440000000000001</v>
      </c>
      <c r="F8138">
        <v>722.4</v>
      </c>
      <c r="G8138">
        <f t="shared" si="127"/>
        <v>-788.51371829999994</v>
      </c>
      <c r="H8138">
        <v>4.1440000000000001</v>
      </c>
    </row>
    <row r="8139" spans="1:8" x14ac:dyDescent="0.35">
      <c r="A8139">
        <v>722.49900000000002</v>
      </c>
      <c r="B8139">
        <v>-177.322</v>
      </c>
      <c r="C8139">
        <v>4.1459999999999999</v>
      </c>
      <c r="F8139">
        <v>722.49900000000002</v>
      </c>
      <c r="G8139">
        <f t="shared" si="127"/>
        <v>-788.76726684000005</v>
      </c>
      <c r="H8139">
        <v>4.1459999999999999</v>
      </c>
    </row>
    <row r="8140" spans="1:8" x14ac:dyDescent="0.35">
      <c r="A8140">
        <v>722.59900000000005</v>
      </c>
      <c r="B8140">
        <v>-177.18299999999999</v>
      </c>
      <c r="C8140">
        <v>4.1449999999999996</v>
      </c>
      <c r="F8140">
        <v>722.59900000000005</v>
      </c>
      <c r="G8140">
        <f t="shared" si="127"/>
        <v>-788.14896425999996</v>
      </c>
      <c r="H8140">
        <v>4.1449999999999996</v>
      </c>
    </row>
    <row r="8141" spans="1:8" x14ac:dyDescent="0.35">
      <c r="A8141">
        <v>722.69799999999998</v>
      </c>
      <c r="B8141">
        <v>-177.21700000000001</v>
      </c>
      <c r="C8141">
        <v>4.1449999999999996</v>
      </c>
      <c r="F8141">
        <v>722.69799999999998</v>
      </c>
      <c r="G8141">
        <f t="shared" si="127"/>
        <v>-788.30020374000003</v>
      </c>
      <c r="H8141">
        <v>4.1449999999999996</v>
      </c>
    </row>
    <row r="8142" spans="1:8" x14ac:dyDescent="0.35">
      <c r="A8142">
        <v>722.79899999999998</v>
      </c>
      <c r="B8142">
        <v>-177.17599999999999</v>
      </c>
      <c r="C8142">
        <v>4.1449999999999996</v>
      </c>
      <c r="F8142">
        <v>722.79899999999998</v>
      </c>
      <c r="G8142">
        <f t="shared" si="127"/>
        <v>-788.11782671999993</v>
      </c>
      <c r="H8142">
        <v>4.1449999999999996</v>
      </c>
    </row>
    <row r="8143" spans="1:8" x14ac:dyDescent="0.35">
      <c r="A8143">
        <v>722.90899999999999</v>
      </c>
      <c r="B8143">
        <v>-177.136</v>
      </c>
      <c r="C8143">
        <v>4.1449999999999996</v>
      </c>
      <c r="F8143">
        <v>722.90899999999999</v>
      </c>
      <c r="G8143">
        <f t="shared" si="127"/>
        <v>-787.93989792000002</v>
      </c>
      <c r="H8143">
        <v>4.1449999999999996</v>
      </c>
    </row>
    <row r="8144" spans="1:8" x14ac:dyDescent="0.35">
      <c r="A8144">
        <v>722.99800000000005</v>
      </c>
      <c r="B8144">
        <v>-177.10300000000001</v>
      </c>
      <c r="C8144">
        <v>4.1449999999999996</v>
      </c>
      <c r="F8144">
        <v>722.99800000000005</v>
      </c>
      <c r="G8144">
        <f t="shared" si="127"/>
        <v>-787.79310666000003</v>
      </c>
      <c r="H8144">
        <v>4.1449999999999996</v>
      </c>
    </row>
    <row r="8145" spans="1:8" x14ac:dyDescent="0.35">
      <c r="A8145">
        <v>723.10299999999995</v>
      </c>
      <c r="B8145">
        <v>-177.203</v>
      </c>
      <c r="C8145">
        <v>4.1449999999999996</v>
      </c>
      <c r="F8145">
        <v>723.10299999999995</v>
      </c>
      <c r="G8145">
        <f t="shared" si="127"/>
        <v>-788.23792866000008</v>
      </c>
      <c r="H8145">
        <v>4.1449999999999996</v>
      </c>
    </row>
    <row r="8146" spans="1:8" x14ac:dyDescent="0.35">
      <c r="A8146">
        <v>723.20500000000004</v>
      </c>
      <c r="B8146">
        <v>-177.27199999999999</v>
      </c>
      <c r="C8146">
        <v>4.1470000000000002</v>
      </c>
      <c r="F8146">
        <v>723.20500000000004</v>
      </c>
      <c r="G8146">
        <f t="shared" si="127"/>
        <v>-788.54485583999997</v>
      </c>
      <c r="H8146">
        <v>4.1470000000000002</v>
      </c>
    </row>
    <row r="8147" spans="1:8" x14ac:dyDescent="0.35">
      <c r="A8147">
        <v>723.3</v>
      </c>
      <c r="B8147">
        <v>-177.21600000000001</v>
      </c>
      <c r="C8147">
        <v>4.1449999999999996</v>
      </c>
      <c r="F8147">
        <v>723.3</v>
      </c>
      <c r="G8147">
        <f t="shared" si="127"/>
        <v>-788.29575552000006</v>
      </c>
      <c r="H8147">
        <v>4.1449999999999996</v>
      </c>
    </row>
    <row r="8148" spans="1:8" x14ac:dyDescent="0.35">
      <c r="A8148">
        <v>723.43399999999997</v>
      </c>
      <c r="B8148">
        <v>-177.29300000000001</v>
      </c>
      <c r="C8148">
        <v>4.1479999999999997</v>
      </c>
      <c r="F8148">
        <v>723.43399999999997</v>
      </c>
      <c r="G8148">
        <f t="shared" si="127"/>
        <v>-788.63826846000006</v>
      </c>
      <c r="H8148">
        <v>4.1479999999999997</v>
      </c>
    </row>
    <row r="8149" spans="1:8" x14ac:dyDescent="0.35">
      <c r="A8149">
        <v>723.49900000000002</v>
      </c>
      <c r="B8149">
        <v>-177.309</v>
      </c>
      <c r="C8149">
        <v>4.1440000000000001</v>
      </c>
      <c r="F8149">
        <v>723.49900000000002</v>
      </c>
      <c r="G8149">
        <f t="shared" si="127"/>
        <v>-788.70943997999996</v>
      </c>
      <c r="H8149">
        <v>4.1440000000000001</v>
      </c>
    </row>
    <row r="8150" spans="1:8" x14ac:dyDescent="0.35">
      <c r="A8150">
        <v>723.6</v>
      </c>
      <c r="B8150">
        <v>-177.25399999999999</v>
      </c>
      <c r="C8150">
        <v>4.1449999999999996</v>
      </c>
      <c r="F8150">
        <v>723.6</v>
      </c>
      <c r="G8150">
        <f t="shared" si="127"/>
        <v>-788.46478788000002</v>
      </c>
      <c r="H8150">
        <v>4.1449999999999996</v>
      </c>
    </row>
    <row r="8151" spans="1:8" x14ac:dyDescent="0.35">
      <c r="A8151">
        <v>723.70500000000004</v>
      </c>
      <c r="B8151">
        <v>-177.12100000000001</v>
      </c>
      <c r="C8151">
        <v>4.1449999999999996</v>
      </c>
      <c r="F8151">
        <v>723.70500000000004</v>
      </c>
      <c r="G8151">
        <f t="shared" si="127"/>
        <v>-787.8731746200001</v>
      </c>
      <c r="H8151">
        <v>4.1449999999999996</v>
      </c>
    </row>
    <row r="8152" spans="1:8" x14ac:dyDescent="0.35">
      <c r="A8152">
        <v>723.798</v>
      </c>
      <c r="B8152">
        <v>-177.19800000000001</v>
      </c>
      <c r="C8152">
        <v>4.1449999999999996</v>
      </c>
      <c r="F8152">
        <v>723.798</v>
      </c>
      <c r="G8152">
        <f t="shared" si="127"/>
        <v>-788.21568755999999</v>
      </c>
      <c r="H8152">
        <v>4.1449999999999996</v>
      </c>
    </row>
    <row r="8153" spans="1:8" x14ac:dyDescent="0.35">
      <c r="A8153">
        <v>723.899</v>
      </c>
      <c r="B8153">
        <v>-177.41900000000001</v>
      </c>
      <c r="C8153">
        <v>4.1449999999999996</v>
      </c>
      <c r="F8153">
        <v>723.899</v>
      </c>
      <c r="G8153">
        <f t="shared" si="127"/>
        <v>-789.19874418000006</v>
      </c>
      <c r="H8153">
        <v>4.1449999999999996</v>
      </c>
    </row>
    <row r="8154" spans="1:8" x14ac:dyDescent="0.35">
      <c r="A8154">
        <v>723.99800000000005</v>
      </c>
      <c r="B8154">
        <v>-177.255</v>
      </c>
      <c r="C8154">
        <v>4.1449999999999996</v>
      </c>
      <c r="F8154">
        <v>723.99800000000005</v>
      </c>
      <c r="G8154">
        <f t="shared" si="127"/>
        <v>-788.46923609999999</v>
      </c>
      <c r="H8154">
        <v>4.1449999999999996</v>
      </c>
    </row>
    <row r="8155" spans="1:8" x14ac:dyDescent="0.35">
      <c r="A8155">
        <v>724.09900000000005</v>
      </c>
      <c r="B8155">
        <v>-177.136</v>
      </c>
      <c r="C8155">
        <v>4.1449999999999996</v>
      </c>
      <c r="F8155">
        <v>724.09900000000005</v>
      </c>
      <c r="G8155">
        <f t="shared" si="127"/>
        <v>-787.93989792000002</v>
      </c>
      <c r="H8155">
        <v>4.1449999999999996</v>
      </c>
    </row>
    <row r="8156" spans="1:8" x14ac:dyDescent="0.35">
      <c r="A8156">
        <v>724.19799999999998</v>
      </c>
      <c r="B8156">
        <v>-177.26</v>
      </c>
      <c r="C8156">
        <v>4.1459999999999999</v>
      </c>
      <c r="F8156">
        <v>724.19799999999998</v>
      </c>
      <c r="G8156">
        <f t="shared" si="127"/>
        <v>-788.49147719999996</v>
      </c>
      <c r="H8156">
        <v>4.1459999999999999</v>
      </c>
    </row>
    <row r="8157" spans="1:8" x14ac:dyDescent="0.35">
      <c r="A8157">
        <v>724.298</v>
      </c>
      <c r="B8157">
        <v>-177.23</v>
      </c>
      <c r="C8157">
        <v>4.1449999999999996</v>
      </c>
      <c r="F8157">
        <v>724.298</v>
      </c>
      <c r="G8157">
        <f t="shared" si="127"/>
        <v>-788.35803060000001</v>
      </c>
      <c r="H8157">
        <v>4.1449999999999996</v>
      </c>
    </row>
    <row r="8158" spans="1:8" x14ac:dyDescent="0.35">
      <c r="A8158">
        <v>724.44899999999996</v>
      </c>
      <c r="B8158">
        <v>-177.12899999999999</v>
      </c>
      <c r="C8158">
        <v>4.1449999999999996</v>
      </c>
      <c r="F8158">
        <v>724.44899999999996</v>
      </c>
      <c r="G8158">
        <f t="shared" si="127"/>
        <v>-787.90876037999999</v>
      </c>
      <c r="H8158">
        <v>4.1449999999999996</v>
      </c>
    </row>
    <row r="8159" spans="1:8" x14ac:dyDescent="0.35">
      <c r="A8159">
        <v>724.51900000000001</v>
      </c>
      <c r="B8159">
        <v>-177.16</v>
      </c>
      <c r="C8159">
        <v>4.1440000000000001</v>
      </c>
      <c r="F8159">
        <v>724.51900000000001</v>
      </c>
      <c r="G8159">
        <f t="shared" si="127"/>
        <v>-788.04665520000003</v>
      </c>
      <c r="H8159">
        <v>4.1440000000000001</v>
      </c>
    </row>
    <row r="8160" spans="1:8" x14ac:dyDescent="0.35">
      <c r="A8160">
        <v>724.59900000000005</v>
      </c>
      <c r="B8160">
        <v>-177.14500000000001</v>
      </c>
      <c r="C8160">
        <v>4.1459999999999999</v>
      </c>
      <c r="F8160">
        <v>724.59900000000005</v>
      </c>
      <c r="G8160">
        <f t="shared" si="127"/>
        <v>-787.97993190000011</v>
      </c>
      <c r="H8160">
        <v>4.1459999999999999</v>
      </c>
    </row>
    <row r="8161" spans="1:8" x14ac:dyDescent="0.35">
      <c r="A8161">
        <v>724.70100000000002</v>
      </c>
      <c r="B8161">
        <v>-177.1</v>
      </c>
      <c r="C8161">
        <v>4.1449999999999996</v>
      </c>
      <c r="F8161">
        <v>724.70100000000002</v>
      </c>
      <c r="G8161">
        <f t="shared" si="127"/>
        <v>-787.77976200000001</v>
      </c>
      <c r="H8161">
        <v>4.1449999999999996</v>
      </c>
    </row>
    <row r="8162" spans="1:8" x14ac:dyDescent="0.35">
      <c r="A8162">
        <v>724.8</v>
      </c>
      <c r="B8162">
        <v>-177.101</v>
      </c>
      <c r="C8162">
        <v>4.1449999999999996</v>
      </c>
      <c r="F8162">
        <v>724.8</v>
      </c>
      <c r="G8162">
        <f t="shared" si="127"/>
        <v>-787.78421021999998</v>
      </c>
      <c r="H8162">
        <v>4.1449999999999996</v>
      </c>
    </row>
    <row r="8163" spans="1:8" x14ac:dyDescent="0.35">
      <c r="A8163">
        <v>724.899</v>
      </c>
      <c r="B8163">
        <v>-177.023</v>
      </c>
      <c r="C8163">
        <v>4.1449999999999996</v>
      </c>
      <c r="F8163">
        <v>724.899</v>
      </c>
      <c r="G8163">
        <f t="shared" si="127"/>
        <v>-787.43724906</v>
      </c>
      <c r="H8163">
        <v>4.1449999999999996</v>
      </c>
    </row>
    <row r="8164" spans="1:8" x14ac:dyDescent="0.35">
      <c r="A8164">
        <v>724.99900000000002</v>
      </c>
      <c r="B8164">
        <v>-177.19900000000001</v>
      </c>
      <c r="C8164">
        <v>4.1449999999999996</v>
      </c>
      <c r="F8164">
        <v>724.99900000000002</v>
      </c>
      <c r="G8164">
        <f t="shared" si="127"/>
        <v>-788.22013578000008</v>
      </c>
      <c r="H8164">
        <v>4.1449999999999996</v>
      </c>
    </row>
    <row r="8165" spans="1:8" x14ac:dyDescent="0.35">
      <c r="A8165">
        <v>725.1</v>
      </c>
      <c r="B8165">
        <v>-177.07900000000001</v>
      </c>
      <c r="C8165">
        <v>4.1449999999999996</v>
      </c>
      <c r="F8165">
        <v>725.1</v>
      </c>
      <c r="G8165">
        <f t="shared" si="127"/>
        <v>-787.68634938000002</v>
      </c>
      <c r="H8165">
        <v>4.1449999999999996</v>
      </c>
    </row>
    <row r="8166" spans="1:8" x14ac:dyDescent="0.35">
      <c r="A8166">
        <v>725.19899999999996</v>
      </c>
      <c r="B8166">
        <v>-177.059</v>
      </c>
      <c r="C8166">
        <v>4.1440000000000001</v>
      </c>
      <c r="F8166">
        <v>725.19899999999996</v>
      </c>
      <c r="G8166">
        <f t="shared" si="127"/>
        <v>-787.59738498000002</v>
      </c>
      <c r="H8166">
        <v>4.1440000000000001</v>
      </c>
    </row>
    <row r="8167" spans="1:8" x14ac:dyDescent="0.35">
      <c r="A8167">
        <v>725.298</v>
      </c>
      <c r="B8167">
        <v>-177.179</v>
      </c>
      <c r="C8167">
        <v>4.1459999999999999</v>
      </c>
      <c r="F8167">
        <v>725.298</v>
      </c>
      <c r="G8167">
        <f t="shared" si="127"/>
        <v>-788.13117138000007</v>
      </c>
      <c r="H8167">
        <v>4.1459999999999999</v>
      </c>
    </row>
    <row r="8168" spans="1:8" x14ac:dyDescent="0.35">
      <c r="A8168">
        <v>725.4</v>
      </c>
      <c r="B8168">
        <v>-177.25700000000001</v>
      </c>
      <c r="C8168">
        <v>4.1470000000000002</v>
      </c>
      <c r="F8168">
        <v>725.4</v>
      </c>
      <c r="G8168">
        <f t="shared" si="127"/>
        <v>-788.47813254000005</v>
      </c>
      <c r="H8168">
        <v>4.1470000000000002</v>
      </c>
    </row>
    <row r="8169" spans="1:8" x14ac:dyDescent="0.35">
      <c r="A8169">
        <v>725.49900000000002</v>
      </c>
      <c r="B8169">
        <v>-176.94499999999999</v>
      </c>
      <c r="C8169">
        <v>4.1459999999999999</v>
      </c>
      <c r="F8169">
        <v>725.49900000000002</v>
      </c>
      <c r="G8169">
        <f t="shared" si="127"/>
        <v>-787.09028790000002</v>
      </c>
      <c r="H8169">
        <v>4.1459999999999999</v>
      </c>
    </row>
    <row r="8170" spans="1:8" x14ac:dyDescent="0.35">
      <c r="A8170">
        <v>725.60900000000004</v>
      </c>
      <c r="B8170">
        <v>-177.089</v>
      </c>
      <c r="C8170">
        <v>4.1449999999999996</v>
      </c>
      <c r="F8170">
        <v>725.60900000000004</v>
      </c>
      <c r="G8170">
        <f t="shared" si="127"/>
        <v>-787.73083157999997</v>
      </c>
      <c r="H8170">
        <v>4.1449999999999996</v>
      </c>
    </row>
    <row r="8171" spans="1:8" x14ac:dyDescent="0.35">
      <c r="A8171">
        <v>725.70699999999999</v>
      </c>
      <c r="B8171">
        <v>-177.059</v>
      </c>
      <c r="C8171">
        <v>4.1449999999999996</v>
      </c>
      <c r="F8171">
        <v>725.70699999999999</v>
      </c>
      <c r="G8171">
        <f t="shared" si="127"/>
        <v>-787.59738498000002</v>
      </c>
      <c r="H8171">
        <v>4.1449999999999996</v>
      </c>
    </row>
    <row r="8172" spans="1:8" x14ac:dyDescent="0.35">
      <c r="A8172">
        <v>725.80899999999997</v>
      </c>
      <c r="B8172">
        <v>-177.01300000000001</v>
      </c>
      <c r="C8172">
        <v>4.1449999999999996</v>
      </c>
      <c r="F8172">
        <v>725.80899999999997</v>
      </c>
      <c r="G8172">
        <f t="shared" si="127"/>
        <v>-787.39276686000005</v>
      </c>
      <c r="H8172">
        <v>4.1449999999999996</v>
      </c>
    </row>
    <row r="8173" spans="1:8" x14ac:dyDescent="0.35">
      <c r="A8173">
        <v>725.899</v>
      </c>
      <c r="B8173">
        <v>-177.17699999999999</v>
      </c>
      <c r="C8173">
        <v>4.1449999999999996</v>
      </c>
      <c r="F8173">
        <v>725.899</v>
      </c>
      <c r="G8173">
        <f t="shared" si="127"/>
        <v>-788.12227494000001</v>
      </c>
      <c r="H8173">
        <v>4.1449999999999996</v>
      </c>
    </row>
    <row r="8174" spans="1:8" x14ac:dyDescent="0.35">
      <c r="A8174">
        <v>726</v>
      </c>
      <c r="B8174">
        <v>-176.929</v>
      </c>
      <c r="C8174">
        <v>4.1459999999999999</v>
      </c>
      <c r="F8174">
        <v>726</v>
      </c>
      <c r="G8174">
        <f t="shared" si="127"/>
        <v>-787.01911638000001</v>
      </c>
      <c r="H8174">
        <v>4.1459999999999999</v>
      </c>
    </row>
    <row r="8175" spans="1:8" x14ac:dyDescent="0.35">
      <c r="A8175">
        <v>726.1</v>
      </c>
      <c r="B8175">
        <v>-176.98500000000001</v>
      </c>
      <c r="C8175">
        <v>4.1449999999999996</v>
      </c>
      <c r="F8175">
        <v>726.1</v>
      </c>
      <c r="G8175">
        <f t="shared" si="127"/>
        <v>-787.26821670000004</v>
      </c>
      <c r="H8175">
        <v>4.1449999999999996</v>
      </c>
    </row>
    <row r="8176" spans="1:8" x14ac:dyDescent="0.35">
      <c r="A8176">
        <v>726.19899999999996</v>
      </c>
      <c r="B8176">
        <v>-176.994</v>
      </c>
      <c r="C8176">
        <v>4.1449999999999996</v>
      </c>
      <c r="F8176">
        <v>726.19899999999996</v>
      </c>
      <c r="G8176">
        <f t="shared" si="127"/>
        <v>-787.30825068000001</v>
      </c>
      <c r="H8176">
        <v>4.1449999999999996</v>
      </c>
    </row>
    <row r="8177" spans="1:8" x14ac:dyDescent="0.35">
      <c r="A8177">
        <v>726.30100000000004</v>
      </c>
      <c r="B8177">
        <v>-177.011</v>
      </c>
      <c r="C8177">
        <v>4.1449999999999996</v>
      </c>
      <c r="F8177">
        <v>726.30100000000004</v>
      </c>
      <c r="G8177">
        <f t="shared" si="127"/>
        <v>-787.38387041999999</v>
      </c>
      <c r="H8177">
        <v>4.1449999999999996</v>
      </c>
    </row>
    <row r="8178" spans="1:8" x14ac:dyDescent="0.35">
      <c r="A8178">
        <v>726.40099999999995</v>
      </c>
      <c r="B8178">
        <v>-177.13300000000001</v>
      </c>
      <c r="C8178">
        <v>4.1459999999999999</v>
      </c>
      <c r="F8178">
        <v>726.40099999999995</v>
      </c>
      <c r="G8178">
        <f t="shared" si="127"/>
        <v>-787.92655326000011</v>
      </c>
      <c r="H8178">
        <v>4.1459999999999999</v>
      </c>
    </row>
    <row r="8179" spans="1:8" x14ac:dyDescent="0.35">
      <c r="A8179">
        <v>726.49900000000002</v>
      </c>
      <c r="B8179">
        <v>-177.024</v>
      </c>
      <c r="C8179">
        <v>4.1449999999999996</v>
      </c>
      <c r="F8179">
        <v>726.49900000000002</v>
      </c>
      <c r="G8179">
        <f t="shared" si="127"/>
        <v>-787.44169727999997</v>
      </c>
      <c r="H8179">
        <v>4.1449999999999996</v>
      </c>
    </row>
    <row r="8180" spans="1:8" x14ac:dyDescent="0.35">
      <c r="A8180">
        <v>726.601</v>
      </c>
      <c r="B8180">
        <v>-177.02799999999999</v>
      </c>
      <c r="C8180">
        <v>4.1449999999999996</v>
      </c>
      <c r="F8180">
        <v>726.601</v>
      </c>
      <c r="G8180">
        <f t="shared" si="127"/>
        <v>-787.45949015999997</v>
      </c>
      <c r="H8180">
        <v>4.1449999999999996</v>
      </c>
    </row>
    <row r="8181" spans="1:8" x14ac:dyDescent="0.35">
      <c r="A8181">
        <v>726.71699999999998</v>
      </c>
      <c r="B8181">
        <v>-176.94900000000001</v>
      </c>
      <c r="C8181">
        <v>4.1449999999999996</v>
      </c>
      <c r="F8181">
        <v>726.71699999999998</v>
      </c>
      <c r="G8181">
        <f t="shared" si="127"/>
        <v>-787.10808078000002</v>
      </c>
      <c r="H8181">
        <v>4.1449999999999996</v>
      </c>
    </row>
    <row r="8182" spans="1:8" x14ac:dyDescent="0.35">
      <c r="A8182">
        <v>726.8</v>
      </c>
      <c r="B8182">
        <v>-176.851</v>
      </c>
      <c r="C8182">
        <v>4.1449999999999996</v>
      </c>
      <c r="F8182">
        <v>726.8</v>
      </c>
      <c r="G8182">
        <f t="shared" si="127"/>
        <v>-786.67215522000004</v>
      </c>
      <c r="H8182">
        <v>4.1449999999999996</v>
      </c>
    </row>
    <row r="8183" spans="1:8" x14ac:dyDescent="0.35">
      <c r="A8183">
        <v>726.90300000000002</v>
      </c>
      <c r="B8183">
        <v>-176.923</v>
      </c>
      <c r="C8183">
        <v>4.1449999999999996</v>
      </c>
      <c r="F8183">
        <v>726.90300000000002</v>
      </c>
      <c r="G8183">
        <f t="shared" si="127"/>
        <v>-786.99242706000007</v>
      </c>
      <c r="H8183">
        <v>4.1449999999999996</v>
      </c>
    </row>
    <row r="8184" spans="1:8" x14ac:dyDescent="0.35">
      <c r="A8184">
        <v>727</v>
      </c>
      <c r="B8184">
        <v>-176.90299999999999</v>
      </c>
      <c r="C8184">
        <v>4.1449999999999996</v>
      </c>
      <c r="F8184">
        <v>727</v>
      </c>
      <c r="G8184">
        <f t="shared" si="127"/>
        <v>-786.90346265999995</v>
      </c>
      <c r="H8184">
        <v>4.1449999999999996</v>
      </c>
    </row>
    <row r="8185" spans="1:8" x14ac:dyDescent="0.35">
      <c r="A8185">
        <v>727.1</v>
      </c>
      <c r="B8185">
        <v>-176.96299999999999</v>
      </c>
      <c r="C8185">
        <v>4.1429999999999998</v>
      </c>
      <c r="F8185">
        <v>727.1</v>
      </c>
      <c r="G8185">
        <f t="shared" si="127"/>
        <v>-787.17035585999997</v>
      </c>
      <c r="H8185">
        <v>4.1429999999999998</v>
      </c>
    </row>
    <row r="8186" spans="1:8" x14ac:dyDescent="0.35">
      <c r="A8186">
        <v>727.2</v>
      </c>
      <c r="B8186">
        <v>-176.91900000000001</v>
      </c>
      <c r="C8186">
        <v>4.1449999999999996</v>
      </c>
      <c r="F8186">
        <v>727.2</v>
      </c>
      <c r="G8186">
        <f t="shared" si="127"/>
        <v>-786.97463418000007</v>
      </c>
      <c r="H8186">
        <v>4.1449999999999996</v>
      </c>
    </row>
    <row r="8187" spans="1:8" x14ac:dyDescent="0.35">
      <c r="A8187">
        <v>727.3</v>
      </c>
      <c r="B8187">
        <v>-176.93</v>
      </c>
      <c r="C8187">
        <v>4.1429999999999998</v>
      </c>
      <c r="F8187">
        <v>727.3</v>
      </c>
      <c r="G8187">
        <f t="shared" si="127"/>
        <v>-787.02356459999999</v>
      </c>
      <c r="H8187">
        <v>4.1429999999999998</v>
      </c>
    </row>
    <row r="8188" spans="1:8" x14ac:dyDescent="0.35">
      <c r="A8188">
        <v>727.40200000000004</v>
      </c>
      <c r="B8188">
        <v>-176.99799999999999</v>
      </c>
      <c r="C8188">
        <v>4.1470000000000002</v>
      </c>
      <c r="F8188">
        <v>727.40200000000004</v>
      </c>
      <c r="G8188">
        <f t="shared" si="127"/>
        <v>-787.32604356000002</v>
      </c>
      <c r="H8188">
        <v>4.1470000000000002</v>
      </c>
    </row>
    <row r="8189" spans="1:8" x14ac:dyDescent="0.35">
      <c r="A8189">
        <v>727.51199999999994</v>
      </c>
      <c r="B8189">
        <v>-176.83</v>
      </c>
      <c r="C8189">
        <v>4.1459999999999999</v>
      </c>
      <c r="F8189">
        <v>727.51199999999994</v>
      </c>
      <c r="G8189">
        <f t="shared" si="127"/>
        <v>-786.57874260000006</v>
      </c>
      <c r="H8189">
        <v>4.1459999999999999</v>
      </c>
    </row>
    <row r="8190" spans="1:8" x14ac:dyDescent="0.35">
      <c r="A8190">
        <v>727.6</v>
      </c>
      <c r="B8190">
        <v>-176.95099999999999</v>
      </c>
      <c r="C8190">
        <v>4.1449999999999996</v>
      </c>
      <c r="F8190">
        <v>727.6</v>
      </c>
      <c r="G8190">
        <f t="shared" si="127"/>
        <v>-787.11697721999997</v>
      </c>
      <c r="H8190">
        <v>4.1449999999999996</v>
      </c>
    </row>
    <row r="8191" spans="1:8" x14ac:dyDescent="0.35">
      <c r="A8191">
        <v>727.71</v>
      </c>
      <c r="B8191">
        <v>-176.82900000000001</v>
      </c>
      <c r="C8191">
        <v>4.1449999999999996</v>
      </c>
      <c r="F8191">
        <v>727.71</v>
      </c>
      <c r="G8191">
        <f t="shared" si="127"/>
        <v>-786.57429438000008</v>
      </c>
      <c r="H8191">
        <v>4.1449999999999996</v>
      </c>
    </row>
    <row r="8192" spans="1:8" x14ac:dyDescent="0.35">
      <c r="A8192">
        <v>727.79899999999998</v>
      </c>
      <c r="B8192">
        <v>-176.786</v>
      </c>
      <c r="C8192">
        <v>4.1449999999999996</v>
      </c>
      <c r="F8192">
        <v>727.79899999999998</v>
      </c>
      <c r="G8192">
        <f t="shared" si="127"/>
        <v>-786.38302092000004</v>
      </c>
      <c r="H8192">
        <v>4.1449999999999996</v>
      </c>
    </row>
    <row r="8193" spans="1:8" x14ac:dyDescent="0.35">
      <c r="A8193">
        <v>727.90099999999995</v>
      </c>
      <c r="B8193">
        <v>-176.804</v>
      </c>
      <c r="C8193">
        <v>4.1449999999999996</v>
      </c>
      <c r="F8193">
        <v>727.90099999999995</v>
      </c>
      <c r="G8193">
        <f t="shared" si="127"/>
        <v>-786.46308887999999</v>
      </c>
      <c r="H8193">
        <v>4.1449999999999996</v>
      </c>
    </row>
    <row r="8194" spans="1:8" x14ac:dyDescent="0.35">
      <c r="A8194">
        <v>728</v>
      </c>
      <c r="B8194">
        <v>-176.81100000000001</v>
      </c>
      <c r="C8194">
        <v>4.1449999999999996</v>
      </c>
      <c r="F8194">
        <v>728</v>
      </c>
      <c r="G8194">
        <f t="shared" si="127"/>
        <v>-786.49422642000002</v>
      </c>
      <c r="H8194">
        <v>4.1449999999999996</v>
      </c>
    </row>
    <row r="8195" spans="1:8" x14ac:dyDescent="0.35">
      <c r="A8195">
        <v>728.09900000000005</v>
      </c>
      <c r="B8195">
        <v>-176.81399999999999</v>
      </c>
      <c r="C8195">
        <v>4.1470000000000002</v>
      </c>
      <c r="F8195">
        <v>728.09900000000005</v>
      </c>
      <c r="G8195">
        <f t="shared" ref="G8195:G8258" si="128">B8195*4.44822</f>
        <v>-786.50757107999993</v>
      </c>
      <c r="H8195">
        <v>4.1470000000000002</v>
      </c>
    </row>
    <row r="8196" spans="1:8" x14ac:dyDescent="0.35">
      <c r="A8196">
        <v>728.19899999999996</v>
      </c>
      <c r="B8196">
        <v>-176.91300000000001</v>
      </c>
      <c r="C8196">
        <v>4.1459999999999999</v>
      </c>
      <c r="F8196">
        <v>728.19899999999996</v>
      </c>
      <c r="G8196">
        <f t="shared" si="128"/>
        <v>-786.94794486000001</v>
      </c>
      <c r="H8196">
        <v>4.1459999999999999</v>
      </c>
    </row>
    <row r="8197" spans="1:8" x14ac:dyDescent="0.35">
      <c r="A8197">
        <v>728.3</v>
      </c>
      <c r="B8197">
        <v>-176.81299999999999</v>
      </c>
      <c r="C8197">
        <v>4.1470000000000002</v>
      </c>
      <c r="F8197">
        <v>728.3</v>
      </c>
      <c r="G8197">
        <f t="shared" si="128"/>
        <v>-786.50312285999996</v>
      </c>
      <c r="H8197">
        <v>4.1470000000000002</v>
      </c>
    </row>
    <row r="8198" spans="1:8" x14ac:dyDescent="0.35">
      <c r="A8198">
        <v>728.40099999999995</v>
      </c>
      <c r="B8198">
        <v>-177.012</v>
      </c>
      <c r="C8198">
        <v>4.1440000000000001</v>
      </c>
      <c r="F8198">
        <v>728.40099999999995</v>
      </c>
      <c r="G8198">
        <f t="shared" si="128"/>
        <v>-787.38831863999997</v>
      </c>
      <c r="H8198">
        <v>4.1440000000000001</v>
      </c>
    </row>
    <row r="8199" spans="1:8" x14ac:dyDescent="0.35">
      <c r="A8199">
        <v>728.50099999999998</v>
      </c>
      <c r="B8199">
        <v>-176.86199999999999</v>
      </c>
      <c r="C8199">
        <v>4.1449999999999996</v>
      </c>
      <c r="F8199">
        <v>728.50099999999998</v>
      </c>
      <c r="G8199">
        <f t="shared" si="128"/>
        <v>-786.72108563999996</v>
      </c>
      <c r="H8199">
        <v>4.1449999999999996</v>
      </c>
    </row>
    <row r="8200" spans="1:8" x14ac:dyDescent="0.35">
      <c r="A8200">
        <v>728.59900000000005</v>
      </c>
      <c r="B8200">
        <v>-176.91399999999999</v>
      </c>
      <c r="C8200">
        <v>4.1449999999999996</v>
      </c>
      <c r="F8200">
        <v>728.59900000000005</v>
      </c>
      <c r="G8200">
        <f t="shared" si="128"/>
        <v>-786.95239307999998</v>
      </c>
      <c r="H8200">
        <v>4.1449999999999996</v>
      </c>
    </row>
    <row r="8201" spans="1:8" x14ac:dyDescent="0.35">
      <c r="A8201">
        <v>728.69899999999996</v>
      </c>
      <c r="B8201">
        <v>-177.047</v>
      </c>
      <c r="C8201">
        <v>4.1449999999999996</v>
      </c>
      <c r="F8201">
        <v>728.69899999999996</v>
      </c>
      <c r="G8201">
        <f t="shared" si="128"/>
        <v>-787.54400634000001</v>
      </c>
      <c r="H8201">
        <v>4.1449999999999996</v>
      </c>
    </row>
    <row r="8202" spans="1:8" x14ac:dyDescent="0.35">
      <c r="A8202">
        <v>728.8</v>
      </c>
      <c r="B8202">
        <v>-176.92500000000001</v>
      </c>
      <c r="C8202">
        <v>4.1449999999999996</v>
      </c>
      <c r="F8202">
        <v>728.8</v>
      </c>
      <c r="G8202">
        <f t="shared" si="128"/>
        <v>-787.00132350000001</v>
      </c>
      <c r="H8202">
        <v>4.1449999999999996</v>
      </c>
    </row>
    <row r="8203" spans="1:8" x14ac:dyDescent="0.35">
      <c r="A8203">
        <v>728.9</v>
      </c>
      <c r="B8203">
        <v>-176.804</v>
      </c>
      <c r="C8203">
        <v>4.1449999999999996</v>
      </c>
      <c r="F8203">
        <v>728.9</v>
      </c>
      <c r="G8203">
        <f t="shared" si="128"/>
        <v>-786.46308887999999</v>
      </c>
      <c r="H8203">
        <v>4.1449999999999996</v>
      </c>
    </row>
    <row r="8204" spans="1:8" x14ac:dyDescent="0.35">
      <c r="A8204">
        <v>728.99900000000002</v>
      </c>
      <c r="B8204">
        <v>-176.876</v>
      </c>
      <c r="C8204">
        <v>4.1449999999999996</v>
      </c>
      <c r="F8204">
        <v>728.99900000000002</v>
      </c>
      <c r="G8204">
        <f t="shared" si="128"/>
        <v>-786.78336072000002</v>
      </c>
      <c r="H8204">
        <v>4.1449999999999996</v>
      </c>
    </row>
    <row r="8205" spans="1:8" x14ac:dyDescent="0.35">
      <c r="A8205">
        <v>729.10500000000002</v>
      </c>
      <c r="B8205">
        <v>-176.922</v>
      </c>
      <c r="C8205">
        <v>4.1440000000000001</v>
      </c>
      <c r="F8205">
        <v>729.10500000000002</v>
      </c>
      <c r="G8205">
        <f t="shared" si="128"/>
        <v>-786.98797883999998</v>
      </c>
      <c r="H8205">
        <v>4.1440000000000001</v>
      </c>
    </row>
    <row r="8206" spans="1:8" x14ac:dyDescent="0.35">
      <c r="A8206">
        <v>729.19899999999996</v>
      </c>
      <c r="B8206">
        <v>-177.09</v>
      </c>
      <c r="C8206">
        <v>4.1420000000000003</v>
      </c>
      <c r="F8206">
        <v>729.19899999999996</v>
      </c>
      <c r="G8206">
        <f t="shared" si="128"/>
        <v>-787.73527980000006</v>
      </c>
      <c r="H8206">
        <v>4.1420000000000003</v>
      </c>
    </row>
    <row r="8207" spans="1:8" x14ac:dyDescent="0.35">
      <c r="A8207">
        <v>729.30200000000002</v>
      </c>
      <c r="B8207">
        <v>-176.92</v>
      </c>
      <c r="C8207">
        <v>4.1449999999999996</v>
      </c>
      <c r="F8207">
        <v>729.30200000000002</v>
      </c>
      <c r="G8207">
        <f t="shared" si="128"/>
        <v>-786.97908239999992</v>
      </c>
      <c r="H8207">
        <v>4.1449999999999996</v>
      </c>
    </row>
    <row r="8208" spans="1:8" x14ac:dyDescent="0.35">
      <c r="A8208">
        <v>729.40300000000002</v>
      </c>
      <c r="B8208">
        <v>-176.90899999999999</v>
      </c>
      <c r="C8208">
        <v>4.1459999999999999</v>
      </c>
      <c r="F8208">
        <v>729.40300000000002</v>
      </c>
      <c r="G8208">
        <f t="shared" si="128"/>
        <v>-786.93015198000001</v>
      </c>
      <c r="H8208">
        <v>4.1459999999999999</v>
      </c>
    </row>
    <row r="8209" spans="1:8" x14ac:dyDescent="0.35">
      <c r="A8209">
        <v>729.50099999999998</v>
      </c>
      <c r="B8209">
        <v>-176.96</v>
      </c>
      <c r="C8209">
        <v>4.1449999999999996</v>
      </c>
      <c r="F8209">
        <v>729.50099999999998</v>
      </c>
      <c r="G8209">
        <f t="shared" si="128"/>
        <v>-787.15701120000006</v>
      </c>
      <c r="H8209">
        <v>4.1449999999999996</v>
      </c>
    </row>
    <row r="8210" spans="1:8" x14ac:dyDescent="0.35">
      <c r="A8210">
        <v>729.59900000000005</v>
      </c>
      <c r="B8210">
        <v>-176.8</v>
      </c>
      <c r="C8210">
        <v>4.1449999999999996</v>
      </c>
      <c r="F8210">
        <v>729.59900000000005</v>
      </c>
      <c r="G8210">
        <f t="shared" si="128"/>
        <v>-786.4452960000001</v>
      </c>
      <c r="H8210">
        <v>4.1449999999999996</v>
      </c>
    </row>
    <row r="8211" spans="1:8" x14ac:dyDescent="0.35">
      <c r="A8211">
        <v>729.7</v>
      </c>
      <c r="B8211">
        <v>-176.88200000000001</v>
      </c>
      <c r="C8211">
        <v>4.1449999999999996</v>
      </c>
      <c r="F8211">
        <v>729.7</v>
      </c>
      <c r="G8211">
        <f t="shared" si="128"/>
        <v>-786.81005004000008</v>
      </c>
      <c r="H8211">
        <v>4.1449999999999996</v>
      </c>
    </row>
    <row r="8212" spans="1:8" x14ac:dyDescent="0.35">
      <c r="A8212">
        <v>729.8</v>
      </c>
      <c r="B8212">
        <v>-176.94399999999999</v>
      </c>
      <c r="C8212">
        <v>4.1449999999999996</v>
      </c>
      <c r="F8212">
        <v>729.8</v>
      </c>
      <c r="G8212">
        <f t="shared" si="128"/>
        <v>-787.08583967999994</v>
      </c>
      <c r="H8212">
        <v>4.1449999999999996</v>
      </c>
    </row>
    <row r="8213" spans="1:8" x14ac:dyDescent="0.35">
      <c r="A8213">
        <v>729.899</v>
      </c>
      <c r="B8213">
        <v>-176.83799999999999</v>
      </c>
      <c r="C8213">
        <v>4.1449999999999996</v>
      </c>
      <c r="F8213">
        <v>729.899</v>
      </c>
      <c r="G8213">
        <f t="shared" si="128"/>
        <v>-786.61432835999994</v>
      </c>
      <c r="H8213">
        <v>4.1449999999999996</v>
      </c>
    </row>
    <row r="8214" spans="1:8" x14ac:dyDescent="0.35">
      <c r="A8214">
        <v>730.00099999999998</v>
      </c>
      <c r="B8214">
        <v>-176.90199999999999</v>
      </c>
      <c r="C8214">
        <v>4.1449999999999996</v>
      </c>
      <c r="F8214">
        <v>730.00099999999998</v>
      </c>
      <c r="G8214">
        <f t="shared" si="128"/>
        <v>-786.89901443999997</v>
      </c>
      <c r="H8214">
        <v>4.1449999999999996</v>
      </c>
    </row>
    <row r="8215" spans="1:8" x14ac:dyDescent="0.35">
      <c r="A8215">
        <v>730.1</v>
      </c>
      <c r="B8215">
        <v>-176.79300000000001</v>
      </c>
      <c r="C8215">
        <v>4.1440000000000001</v>
      </c>
      <c r="F8215">
        <v>730.1</v>
      </c>
      <c r="G8215">
        <f t="shared" si="128"/>
        <v>-786.41415846000007</v>
      </c>
      <c r="H8215">
        <v>4.1440000000000001</v>
      </c>
    </row>
    <row r="8216" spans="1:8" x14ac:dyDescent="0.35">
      <c r="A8216">
        <v>730.19899999999996</v>
      </c>
      <c r="B8216">
        <v>-176.90100000000001</v>
      </c>
      <c r="C8216">
        <v>4.1470000000000002</v>
      </c>
      <c r="F8216">
        <v>730.19899999999996</v>
      </c>
      <c r="G8216">
        <f t="shared" si="128"/>
        <v>-786.89456622</v>
      </c>
      <c r="H8216">
        <v>4.1470000000000002</v>
      </c>
    </row>
    <row r="8217" spans="1:8" x14ac:dyDescent="0.35">
      <c r="A8217">
        <v>730.30100000000004</v>
      </c>
      <c r="B8217">
        <v>-176.86699999999999</v>
      </c>
      <c r="C8217">
        <v>4.1449999999999996</v>
      </c>
      <c r="F8217">
        <v>730.30100000000004</v>
      </c>
      <c r="G8217">
        <f t="shared" si="128"/>
        <v>-786.74332673999993</v>
      </c>
      <c r="H8217">
        <v>4.1449999999999996</v>
      </c>
    </row>
    <row r="8218" spans="1:8" x14ac:dyDescent="0.35">
      <c r="A8218">
        <v>730.40099999999995</v>
      </c>
      <c r="B8218">
        <v>-176.79</v>
      </c>
      <c r="C8218">
        <v>4.1449999999999996</v>
      </c>
      <c r="F8218">
        <v>730.40099999999995</v>
      </c>
      <c r="G8218">
        <f t="shared" si="128"/>
        <v>-786.40081379999992</v>
      </c>
      <c r="H8218">
        <v>4.1449999999999996</v>
      </c>
    </row>
    <row r="8219" spans="1:8" x14ac:dyDescent="0.35">
      <c r="A8219">
        <v>730.5</v>
      </c>
      <c r="B8219">
        <v>-176.75800000000001</v>
      </c>
      <c r="C8219">
        <v>4.1449999999999996</v>
      </c>
      <c r="F8219">
        <v>730.5</v>
      </c>
      <c r="G8219">
        <f t="shared" si="128"/>
        <v>-786.25847076000002</v>
      </c>
      <c r="H8219">
        <v>4.1449999999999996</v>
      </c>
    </row>
    <row r="8220" spans="1:8" x14ac:dyDescent="0.35">
      <c r="A8220">
        <v>730.601</v>
      </c>
      <c r="B8220">
        <v>-176.75299999999999</v>
      </c>
      <c r="C8220">
        <v>4.1449999999999996</v>
      </c>
      <c r="F8220">
        <v>730.601</v>
      </c>
      <c r="G8220">
        <f t="shared" si="128"/>
        <v>-786.23622965999994</v>
      </c>
      <c r="H8220">
        <v>4.1449999999999996</v>
      </c>
    </row>
    <row r="8221" spans="1:8" x14ac:dyDescent="0.35">
      <c r="A8221">
        <v>730.71400000000006</v>
      </c>
      <c r="B8221">
        <v>-176.827</v>
      </c>
      <c r="C8221">
        <v>4.1449999999999996</v>
      </c>
      <c r="F8221">
        <v>730.71400000000006</v>
      </c>
      <c r="G8221">
        <f t="shared" si="128"/>
        <v>-786.56539794000003</v>
      </c>
      <c r="H8221">
        <v>4.1449999999999996</v>
      </c>
    </row>
    <row r="8222" spans="1:8" x14ac:dyDescent="0.35">
      <c r="A8222">
        <v>730.79899999999998</v>
      </c>
      <c r="B8222">
        <v>-176.82</v>
      </c>
      <c r="C8222">
        <v>4.1449999999999996</v>
      </c>
      <c r="F8222">
        <v>730.79899999999998</v>
      </c>
      <c r="G8222">
        <f t="shared" si="128"/>
        <v>-786.53426039999999</v>
      </c>
      <c r="H8222">
        <v>4.1449999999999996</v>
      </c>
    </row>
    <row r="8223" spans="1:8" x14ac:dyDescent="0.35">
      <c r="A8223">
        <v>730.90700000000004</v>
      </c>
      <c r="B8223">
        <v>-176.88900000000001</v>
      </c>
      <c r="C8223">
        <v>4.1449999999999996</v>
      </c>
      <c r="F8223">
        <v>730.90700000000004</v>
      </c>
      <c r="G8223">
        <f t="shared" si="128"/>
        <v>-786.84118758000011</v>
      </c>
      <c r="H8223">
        <v>4.1449999999999996</v>
      </c>
    </row>
    <row r="8224" spans="1:8" x14ac:dyDescent="0.35">
      <c r="A8224">
        <v>731.00099999999998</v>
      </c>
      <c r="B8224">
        <v>-176.80799999999999</v>
      </c>
      <c r="C8224">
        <v>4.1470000000000002</v>
      </c>
      <c r="F8224">
        <v>731.00099999999998</v>
      </c>
      <c r="G8224">
        <f t="shared" si="128"/>
        <v>-786.48088175999999</v>
      </c>
      <c r="H8224">
        <v>4.1470000000000002</v>
      </c>
    </row>
    <row r="8225" spans="1:8" x14ac:dyDescent="0.35">
      <c r="A8225">
        <v>731.1</v>
      </c>
      <c r="B8225">
        <v>-176.69399999999999</v>
      </c>
      <c r="C8225">
        <v>4.1440000000000001</v>
      </c>
      <c r="F8225">
        <v>731.1</v>
      </c>
      <c r="G8225">
        <f t="shared" si="128"/>
        <v>-785.97378467999999</v>
      </c>
      <c r="H8225">
        <v>4.1440000000000001</v>
      </c>
    </row>
    <row r="8226" spans="1:8" x14ac:dyDescent="0.35">
      <c r="A8226">
        <v>731.20100000000002</v>
      </c>
      <c r="B8226">
        <v>-176.77199999999999</v>
      </c>
      <c r="C8226">
        <v>4.1449999999999996</v>
      </c>
      <c r="F8226">
        <v>731.20100000000002</v>
      </c>
      <c r="G8226">
        <f t="shared" si="128"/>
        <v>-786.32074583999997</v>
      </c>
      <c r="H8226">
        <v>4.1449999999999996</v>
      </c>
    </row>
    <row r="8227" spans="1:8" x14ac:dyDescent="0.35">
      <c r="A8227">
        <v>731.3</v>
      </c>
      <c r="B8227">
        <v>-176.90100000000001</v>
      </c>
      <c r="C8227">
        <v>4.1459999999999999</v>
      </c>
      <c r="F8227">
        <v>731.3</v>
      </c>
      <c r="G8227">
        <f t="shared" si="128"/>
        <v>-786.89456622</v>
      </c>
      <c r="H8227">
        <v>4.1459999999999999</v>
      </c>
    </row>
    <row r="8228" spans="1:8" x14ac:dyDescent="0.35">
      <c r="A8228">
        <v>731.40200000000004</v>
      </c>
      <c r="B8228">
        <v>-176.91800000000001</v>
      </c>
      <c r="C8228">
        <v>4.1449999999999996</v>
      </c>
      <c r="F8228">
        <v>731.40200000000004</v>
      </c>
      <c r="G8228">
        <f t="shared" si="128"/>
        <v>-786.97018596000009</v>
      </c>
      <c r="H8228">
        <v>4.1449999999999996</v>
      </c>
    </row>
    <row r="8229" spans="1:8" x14ac:dyDescent="0.35">
      <c r="A8229">
        <v>731.51</v>
      </c>
      <c r="B8229">
        <v>-176.80199999999999</v>
      </c>
      <c r="C8229">
        <v>4.1449999999999996</v>
      </c>
      <c r="F8229">
        <v>731.51</v>
      </c>
      <c r="G8229">
        <f t="shared" si="128"/>
        <v>-786.45419243999993</v>
      </c>
      <c r="H8229">
        <v>4.1449999999999996</v>
      </c>
    </row>
    <row r="8230" spans="1:8" x14ac:dyDescent="0.35">
      <c r="A8230">
        <v>731.60199999999998</v>
      </c>
      <c r="B8230">
        <v>-176.84299999999999</v>
      </c>
      <c r="C8230">
        <v>4.1449999999999996</v>
      </c>
      <c r="F8230">
        <v>731.60199999999998</v>
      </c>
      <c r="G8230">
        <f t="shared" si="128"/>
        <v>-786.63656945999992</v>
      </c>
      <c r="H8230">
        <v>4.1449999999999996</v>
      </c>
    </row>
    <row r="8231" spans="1:8" x14ac:dyDescent="0.35">
      <c r="A8231">
        <v>731.70299999999997</v>
      </c>
      <c r="B8231">
        <v>-176.81800000000001</v>
      </c>
      <c r="C8231">
        <v>4.1449999999999996</v>
      </c>
      <c r="F8231">
        <v>731.70299999999997</v>
      </c>
      <c r="G8231">
        <f t="shared" si="128"/>
        <v>-786.52536396000005</v>
      </c>
      <c r="H8231">
        <v>4.1449999999999996</v>
      </c>
    </row>
    <row r="8232" spans="1:8" x14ac:dyDescent="0.35">
      <c r="A8232">
        <v>731.8</v>
      </c>
      <c r="B8232">
        <v>-176.72</v>
      </c>
      <c r="C8232">
        <v>4.1449999999999996</v>
      </c>
      <c r="F8232">
        <v>731.8</v>
      </c>
      <c r="G8232">
        <f t="shared" si="128"/>
        <v>-786.08943840000006</v>
      </c>
      <c r="H8232">
        <v>4.1449999999999996</v>
      </c>
    </row>
    <row r="8233" spans="1:8" x14ac:dyDescent="0.35">
      <c r="A8233">
        <v>731.899</v>
      </c>
      <c r="B8233">
        <v>-176.71799999999999</v>
      </c>
      <c r="C8233">
        <v>4.1449999999999996</v>
      </c>
      <c r="F8233">
        <v>731.899</v>
      </c>
      <c r="G8233">
        <f t="shared" si="128"/>
        <v>-786.08054196000001</v>
      </c>
      <c r="H8233">
        <v>4.1449999999999996</v>
      </c>
    </row>
    <row r="8234" spans="1:8" x14ac:dyDescent="0.35">
      <c r="A8234">
        <v>732</v>
      </c>
      <c r="B8234">
        <v>-176.72499999999999</v>
      </c>
      <c r="C8234">
        <v>4.1449999999999996</v>
      </c>
      <c r="F8234">
        <v>732</v>
      </c>
      <c r="G8234">
        <f t="shared" si="128"/>
        <v>-786.11167950000004</v>
      </c>
      <c r="H8234">
        <v>4.1449999999999996</v>
      </c>
    </row>
    <row r="8235" spans="1:8" x14ac:dyDescent="0.35">
      <c r="A8235">
        <v>732.09900000000005</v>
      </c>
      <c r="B8235">
        <v>-176.82900000000001</v>
      </c>
      <c r="C8235">
        <v>4.1449999999999996</v>
      </c>
      <c r="F8235">
        <v>732.09900000000005</v>
      </c>
      <c r="G8235">
        <f t="shared" si="128"/>
        <v>-786.57429438000008</v>
      </c>
      <c r="H8235">
        <v>4.1449999999999996</v>
      </c>
    </row>
    <row r="8236" spans="1:8" x14ac:dyDescent="0.35">
      <c r="A8236">
        <v>732.2</v>
      </c>
      <c r="B8236">
        <v>-176.74199999999999</v>
      </c>
      <c r="C8236">
        <v>4.1459999999999999</v>
      </c>
      <c r="F8236">
        <v>732.2</v>
      </c>
      <c r="G8236">
        <f t="shared" si="128"/>
        <v>-786.18729924000002</v>
      </c>
      <c r="H8236">
        <v>4.1459999999999999</v>
      </c>
    </row>
    <row r="8237" spans="1:8" x14ac:dyDescent="0.35">
      <c r="A8237">
        <v>732.29899999999998</v>
      </c>
      <c r="B8237">
        <v>-176.78</v>
      </c>
      <c r="C8237">
        <v>4.1470000000000002</v>
      </c>
      <c r="F8237">
        <v>732.29899999999998</v>
      </c>
      <c r="G8237">
        <f t="shared" si="128"/>
        <v>-786.35633159999998</v>
      </c>
      <c r="H8237">
        <v>4.1470000000000002</v>
      </c>
    </row>
    <row r="8238" spans="1:8" x14ac:dyDescent="0.35">
      <c r="A8238">
        <v>732.40200000000004</v>
      </c>
      <c r="B8238">
        <v>-176.71700000000001</v>
      </c>
      <c r="C8238">
        <v>4.1449999999999996</v>
      </c>
      <c r="F8238">
        <v>732.40200000000004</v>
      </c>
      <c r="G8238">
        <f t="shared" si="128"/>
        <v>-786.07609374000003</v>
      </c>
      <c r="H8238">
        <v>4.1449999999999996</v>
      </c>
    </row>
    <row r="8239" spans="1:8" x14ac:dyDescent="0.35">
      <c r="A8239">
        <v>732.50099999999998</v>
      </c>
      <c r="B8239">
        <v>-176.62200000000001</v>
      </c>
      <c r="C8239">
        <v>4.1449999999999996</v>
      </c>
      <c r="F8239">
        <v>732.50099999999998</v>
      </c>
      <c r="G8239">
        <f t="shared" si="128"/>
        <v>-785.65351284000008</v>
      </c>
      <c r="H8239">
        <v>4.1449999999999996</v>
      </c>
    </row>
    <row r="8240" spans="1:8" x14ac:dyDescent="0.35">
      <c r="A8240">
        <v>732.6</v>
      </c>
      <c r="B8240">
        <v>-176.65799999999999</v>
      </c>
      <c r="C8240">
        <v>4.1449999999999996</v>
      </c>
      <c r="F8240">
        <v>732.6</v>
      </c>
      <c r="G8240">
        <f t="shared" si="128"/>
        <v>-785.81364875999998</v>
      </c>
      <c r="H8240">
        <v>4.1449999999999996</v>
      </c>
    </row>
    <row r="8241" spans="1:8" x14ac:dyDescent="0.35">
      <c r="A8241">
        <v>732.7</v>
      </c>
      <c r="B8241">
        <v>-176.58600000000001</v>
      </c>
      <c r="C8241">
        <v>4.1449999999999996</v>
      </c>
      <c r="F8241">
        <v>732.7</v>
      </c>
      <c r="G8241">
        <f t="shared" si="128"/>
        <v>-785.49337692000006</v>
      </c>
      <c r="H8241">
        <v>4.1449999999999996</v>
      </c>
    </row>
    <row r="8242" spans="1:8" x14ac:dyDescent="0.35">
      <c r="A8242">
        <v>732.80100000000004</v>
      </c>
      <c r="B8242">
        <v>-176.56899999999999</v>
      </c>
      <c r="C8242">
        <v>4.1449999999999996</v>
      </c>
      <c r="F8242">
        <v>732.80100000000004</v>
      </c>
      <c r="G8242">
        <f t="shared" si="128"/>
        <v>-785.41775717999997</v>
      </c>
      <c r="H8242">
        <v>4.1449999999999996</v>
      </c>
    </row>
    <row r="8243" spans="1:8" x14ac:dyDescent="0.35">
      <c r="A8243">
        <v>732.899</v>
      </c>
      <c r="B8243">
        <v>-176.71</v>
      </c>
      <c r="C8243">
        <v>4.1449999999999996</v>
      </c>
      <c r="F8243">
        <v>732.899</v>
      </c>
      <c r="G8243">
        <f t="shared" si="128"/>
        <v>-786.0449562</v>
      </c>
      <c r="H8243">
        <v>4.1449999999999996</v>
      </c>
    </row>
    <row r="8244" spans="1:8" x14ac:dyDescent="0.35">
      <c r="A8244">
        <v>733.00099999999998</v>
      </c>
      <c r="B8244">
        <v>-176.708</v>
      </c>
      <c r="C8244">
        <v>4.1429999999999998</v>
      </c>
      <c r="F8244">
        <v>733.00099999999998</v>
      </c>
      <c r="G8244">
        <f t="shared" si="128"/>
        <v>-786.03605976000006</v>
      </c>
      <c r="H8244">
        <v>4.1429999999999998</v>
      </c>
    </row>
    <row r="8245" spans="1:8" x14ac:dyDescent="0.35">
      <c r="A8245">
        <v>733.09900000000005</v>
      </c>
      <c r="B8245">
        <v>-176.614</v>
      </c>
      <c r="C8245">
        <v>4.1429999999999998</v>
      </c>
      <c r="F8245">
        <v>733.09900000000005</v>
      </c>
      <c r="G8245">
        <f t="shared" si="128"/>
        <v>-785.61792708000007</v>
      </c>
      <c r="H8245">
        <v>4.1429999999999998</v>
      </c>
    </row>
    <row r="8246" spans="1:8" x14ac:dyDescent="0.35">
      <c r="A8246">
        <v>733.2</v>
      </c>
      <c r="B8246">
        <v>-176.67400000000001</v>
      </c>
      <c r="C8246">
        <v>4.1429999999999998</v>
      </c>
      <c r="F8246">
        <v>733.2</v>
      </c>
      <c r="G8246">
        <f t="shared" si="128"/>
        <v>-785.88482027999999</v>
      </c>
      <c r="H8246">
        <v>4.1429999999999998</v>
      </c>
    </row>
    <row r="8247" spans="1:8" x14ac:dyDescent="0.35">
      <c r="A8247">
        <v>733.3</v>
      </c>
      <c r="B8247">
        <v>-176.643</v>
      </c>
      <c r="C8247">
        <v>4.1440000000000001</v>
      </c>
      <c r="F8247">
        <v>733.3</v>
      </c>
      <c r="G8247">
        <f t="shared" si="128"/>
        <v>-785.74692546000006</v>
      </c>
      <c r="H8247">
        <v>4.1440000000000001</v>
      </c>
    </row>
    <row r="8248" spans="1:8" x14ac:dyDescent="0.35">
      <c r="A8248">
        <v>733.41</v>
      </c>
      <c r="B8248">
        <v>-176.78700000000001</v>
      </c>
      <c r="C8248">
        <v>4.1449999999999996</v>
      </c>
      <c r="F8248">
        <v>733.41</v>
      </c>
      <c r="G8248">
        <f t="shared" si="128"/>
        <v>-786.38746914000001</v>
      </c>
      <c r="H8248">
        <v>4.1449999999999996</v>
      </c>
    </row>
    <row r="8249" spans="1:8" x14ac:dyDescent="0.35">
      <c r="A8249">
        <v>733.5</v>
      </c>
      <c r="B8249">
        <v>-176.697</v>
      </c>
      <c r="C8249">
        <v>4.1449999999999996</v>
      </c>
      <c r="F8249">
        <v>733.5</v>
      </c>
      <c r="G8249">
        <f t="shared" si="128"/>
        <v>-785.98712934000002</v>
      </c>
      <c r="H8249">
        <v>4.1449999999999996</v>
      </c>
    </row>
    <row r="8250" spans="1:8" x14ac:dyDescent="0.35">
      <c r="A8250">
        <v>733.60299999999995</v>
      </c>
      <c r="B8250">
        <v>-176.66399999999999</v>
      </c>
      <c r="C8250">
        <v>4.1449999999999996</v>
      </c>
      <c r="F8250">
        <v>733.60299999999995</v>
      </c>
      <c r="G8250">
        <f t="shared" si="128"/>
        <v>-785.84033807999992</v>
      </c>
      <c r="H8250">
        <v>4.1449999999999996</v>
      </c>
    </row>
    <row r="8251" spans="1:8" x14ac:dyDescent="0.35">
      <c r="A8251">
        <v>733.69899999999996</v>
      </c>
      <c r="B8251">
        <v>-176.786</v>
      </c>
      <c r="C8251">
        <v>4.1449999999999996</v>
      </c>
      <c r="F8251">
        <v>733.69899999999996</v>
      </c>
      <c r="G8251">
        <f t="shared" si="128"/>
        <v>-786.38302092000004</v>
      </c>
      <c r="H8251">
        <v>4.1449999999999996</v>
      </c>
    </row>
    <row r="8252" spans="1:8" x14ac:dyDescent="0.35">
      <c r="A8252">
        <v>733.80399999999997</v>
      </c>
      <c r="B8252">
        <v>-176.744</v>
      </c>
      <c r="C8252">
        <v>4.1449999999999996</v>
      </c>
      <c r="F8252">
        <v>733.80399999999997</v>
      </c>
      <c r="G8252">
        <f t="shared" si="128"/>
        <v>-786.19619567999996</v>
      </c>
      <c r="H8252">
        <v>4.1449999999999996</v>
      </c>
    </row>
    <row r="8253" spans="1:8" x14ac:dyDescent="0.35">
      <c r="A8253">
        <v>733.9</v>
      </c>
      <c r="B8253">
        <v>-176.512</v>
      </c>
      <c r="C8253">
        <v>4.1449999999999996</v>
      </c>
      <c r="F8253">
        <v>733.9</v>
      </c>
      <c r="G8253">
        <f t="shared" si="128"/>
        <v>-785.16420863999997</v>
      </c>
      <c r="H8253">
        <v>4.1449999999999996</v>
      </c>
    </row>
    <row r="8254" spans="1:8" x14ac:dyDescent="0.35">
      <c r="A8254">
        <v>734.01400000000001</v>
      </c>
      <c r="B8254">
        <v>-176.607</v>
      </c>
      <c r="C8254">
        <v>4.1449999999999996</v>
      </c>
      <c r="F8254">
        <v>734.01400000000001</v>
      </c>
      <c r="G8254">
        <f t="shared" si="128"/>
        <v>-785.58678954000004</v>
      </c>
      <c r="H8254">
        <v>4.1449999999999996</v>
      </c>
    </row>
    <row r="8255" spans="1:8" x14ac:dyDescent="0.35">
      <c r="A8255">
        <v>734.09900000000005</v>
      </c>
      <c r="B8255">
        <v>-176.78800000000001</v>
      </c>
      <c r="C8255">
        <v>4.1420000000000003</v>
      </c>
      <c r="F8255">
        <v>734.09900000000005</v>
      </c>
      <c r="G8255">
        <f t="shared" si="128"/>
        <v>-786.39191736000009</v>
      </c>
      <c r="H8255">
        <v>4.1420000000000003</v>
      </c>
    </row>
    <row r="8256" spans="1:8" x14ac:dyDescent="0.35">
      <c r="A8256">
        <v>734.19899999999996</v>
      </c>
      <c r="B8256">
        <v>-176.70500000000001</v>
      </c>
      <c r="C8256">
        <v>4.1449999999999996</v>
      </c>
      <c r="F8256">
        <v>734.19899999999996</v>
      </c>
      <c r="G8256">
        <f t="shared" si="128"/>
        <v>-786.02271510000003</v>
      </c>
      <c r="H8256">
        <v>4.1449999999999996</v>
      </c>
    </row>
    <row r="8257" spans="1:8" x14ac:dyDescent="0.35">
      <c r="A8257">
        <v>734.32299999999998</v>
      </c>
      <c r="B8257">
        <v>-176.684</v>
      </c>
      <c r="C8257">
        <v>4.1459999999999999</v>
      </c>
      <c r="F8257">
        <v>734.32299999999998</v>
      </c>
      <c r="G8257">
        <f t="shared" si="128"/>
        <v>-785.92930248000005</v>
      </c>
      <c r="H8257">
        <v>4.1459999999999999</v>
      </c>
    </row>
    <row r="8258" spans="1:8" x14ac:dyDescent="0.35">
      <c r="A8258">
        <v>734.40800000000002</v>
      </c>
      <c r="B8258">
        <v>-176.631</v>
      </c>
      <c r="C8258">
        <v>4.1449999999999996</v>
      </c>
      <c r="F8258">
        <v>734.40800000000002</v>
      </c>
      <c r="G8258">
        <f t="shared" si="128"/>
        <v>-785.69354682000005</v>
      </c>
      <c r="H8258">
        <v>4.1449999999999996</v>
      </c>
    </row>
    <row r="8259" spans="1:8" x14ac:dyDescent="0.35">
      <c r="A8259">
        <v>734.49900000000002</v>
      </c>
      <c r="B8259">
        <v>-176.626</v>
      </c>
      <c r="C8259">
        <v>4.1449999999999996</v>
      </c>
      <c r="F8259">
        <v>734.49900000000002</v>
      </c>
      <c r="G8259">
        <f t="shared" ref="G8259:G8322" si="129">B8259*4.44822</f>
        <v>-785.67130572000008</v>
      </c>
      <c r="H8259">
        <v>4.1449999999999996</v>
      </c>
    </row>
    <row r="8260" spans="1:8" x14ac:dyDescent="0.35">
      <c r="A8260">
        <v>734.601</v>
      </c>
      <c r="B8260">
        <v>-176.65100000000001</v>
      </c>
      <c r="C8260">
        <v>4.1449999999999996</v>
      </c>
      <c r="F8260">
        <v>734.601</v>
      </c>
      <c r="G8260">
        <f t="shared" si="129"/>
        <v>-785.78251122000006</v>
      </c>
      <c r="H8260">
        <v>4.1449999999999996</v>
      </c>
    </row>
    <row r="8261" spans="1:8" x14ac:dyDescent="0.35">
      <c r="A8261">
        <v>734.7</v>
      </c>
      <c r="B8261">
        <v>-176.76599999999999</v>
      </c>
      <c r="C8261">
        <v>4.1449999999999996</v>
      </c>
      <c r="F8261">
        <v>734.7</v>
      </c>
      <c r="G8261">
        <f t="shared" si="129"/>
        <v>-786.29405652000003</v>
      </c>
      <c r="H8261">
        <v>4.1449999999999996</v>
      </c>
    </row>
    <row r="8262" spans="1:8" x14ac:dyDescent="0.35">
      <c r="A8262">
        <v>734.80399999999997</v>
      </c>
      <c r="B8262">
        <v>-176.45500000000001</v>
      </c>
      <c r="C8262">
        <v>4.1440000000000001</v>
      </c>
      <c r="F8262">
        <v>734.80399999999997</v>
      </c>
      <c r="G8262">
        <f t="shared" si="129"/>
        <v>-784.91066010000009</v>
      </c>
      <c r="H8262">
        <v>4.1440000000000001</v>
      </c>
    </row>
    <row r="8263" spans="1:8" x14ac:dyDescent="0.35">
      <c r="A8263">
        <v>734.91399999999999</v>
      </c>
      <c r="B8263">
        <v>-176.667</v>
      </c>
      <c r="C8263">
        <v>4.1449999999999996</v>
      </c>
      <c r="F8263">
        <v>734.91399999999999</v>
      </c>
      <c r="G8263">
        <f t="shared" si="129"/>
        <v>-785.85368274000007</v>
      </c>
      <c r="H8263">
        <v>4.1449999999999996</v>
      </c>
    </row>
    <row r="8264" spans="1:8" x14ac:dyDescent="0.35">
      <c r="A8264">
        <v>735</v>
      </c>
      <c r="B8264">
        <v>-176.666</v>
      </c>
      <c r="C8264">
        <v>4.1470000000000002</v>
      </c>
      <c r="F8264">
        <v>735</v>
      </c>
      <c r="G8264">
        <f t="shared" si="129"/>
        <v>-785.84923451999998</v>
      </c>
      <c r="H8264">
        <v>4.1470000000000002</v>
      </c>
    </row>
    <row r="8265" spans="1:8" x14ac:dyDescent="0.35">
      <c r="A8265">
        <v>735.10799999999995</v>
      </c>
      <c r="B8265">
        <v>-176.715</v>
      </c>
      <c r="C8265">
        <v>4.1459999999999999</v>
      </c>
      <c r="F8265">
        <v>735.10799999999995</v>
      </c>
      <c r="G8265">
        <f t="shared" si="129"/>
        <v>-786.06719729999998</v>
      </c>
      <c r="H8265">
        <v>4.1459999999999999</v>
      </c>
    </row>
    <row r="8266" spans="1:8" x14ac:dyDescent="0.35">
      <c r="A8266">
        <v>735.202</v>
      </c>
      <c r="B8266">
        <v>-176.815</v>
      </c>
      <c r="C8266">
        <v>4.1440000000000001</v>
      </c>
      <c r="F8266">
        <v>735.202</v>
      </c>
      <c r="G8266">
        <f t="shared" si="129"/>
        <v>-786.51201930000002</v>
      </c>
      <c r="H8266">
        <v>4.1440000000000001</v>
      </c>
    </row>
    <row r="8267" spans="1:8" x14ac:dyDescent="0.35">
      <c r="A8267">
        <v>735.3</v>
      </c>
      <c r="B8267">
        <v>-176.71299999999999</v>
      </c>
      <c r="C8267">
        <v>4.1440000000000001</v>
      </c>
      <c r="F8267">
        <v>735.3</v>
      </c>
      <c r="G8267">
        <f t="shared" si="129"/>
        <v>-786.05830086000003</v>
      </c>
      <c r="H8267">
        <v>4.1440000000000001</v>
      </c>
    </row>
    <row r="8268" spans="1:8" x14ac:dyDescent="0.35">
      <c r="A8268">
        <v>735.40099999999995</v>
      </c>
      <c r="B8268">
        <v>-176.673</v>
      </c>
      <c r="C8268">
        <v>4.1449999999999996</v>
      </c>
      <c r="F8268">
        <v>735.40099999999995</v>
      </c>
      <c r="G8268">
        <f t="shared" si="129"/>
        <v>-785.88037206000001</v>
      </c>
      <c r="H8268">
        <v>4.1449999999999996</v>
      </c>
    </row>
    <row r="8269" spans="1:8" x14ac:dyDescent="0.35">
      <c r="A8269">
        <v>735.5</v>
      </c>
      <c r="B8269">
        <v>-176.613</v>
      </c>
      <c r="C8269">
        <v>4.1449999999999996</v>
      </c>
      <c r="F8269">
        <v>735.5</v>
      </c>
      <c r="G8269">
        <f t="shared" si="129"/>
        <v>-785.61347885999999</v>
      </c>
      <c r="H8269">
        <v>4.1449999999999996</v>
      </c>
    </row>
    <row r="8270" spans="1:8" x14ac:dyDescent="0.35">
      <c r="A8270">
        <v>735.6</v>
      </c>
      <c r="B8270">
        <v>-176.535</v>
      </c>
      <c r="C8270">
        <v>4.1449999999999996</v>
      </c>
      <c r="F8270">
        <v>735.6</v>
      </c>
      <c r="G8270">
        <f t="shared" si="129"/>
        <v>-785.26651770000001</v>
      </c>
      <c r="H8270">
        <v>4.1449999999999996</v>
      </c>
    </row>
    <row r="8271" spans="1:8" x14ac:dyDescent="0.35">
      <c r="A8271">
        <v>735.70100000000002</v>
      </c>
      <c r="B8271">
        <v>-176.48099999999999</v>
      </c>
      <c r="C8271">
        <v>4.1449999999999996</v>
      </c>
      <c r="F8271">
        <v>735.70100000000002</v>
      </c>
      <c r="G8271">
        <f t="shared" si="129"/>
        <v>-785.02631382000004</v>
      </c>
      <c r="H8271">
        <v>4.1449999999999996</v>
      </c>
    </row>
    <row r="8272" spans="1:8" x14ac:dyDescent="0.35">
      <c r="A8272">
        <v>735.81600000000003</v>
      </c>
      <c r="B8272">
        <v>-176.61</v>
      </c>
      <c r="C8272">
        <v>4.1440000000000001</v>
      </c>
      <c r="F8272">
        <v>735.81600000000003</v>
      </c>
      <c r="G8272">
        <f t="shared" si="129"/>
        <v>-785.60013420000007</v>
      </c>
      <c r="H8272">
        <v>4.1440000000000001</v>
      </c>
    </row>
    <row r="8273" spans="1:8" x14ac:dyDescent="0.35">
      <c r="A8273">
        <v>735.904</v>
      </c>
      <c r="B8273">
        <v>-176.40799999999999</v>
      </c>
      <c r="C8273">
        <v>4.1459999999999999</v>
      </c>
      <c r="F8273">
        <v>735.904</v>
      </c>
      <c r="G8273">
        <f t="shared" si="129"/>
        <v>-784.70159375999992</v>
      </c>
      <c r="H8273">
        <v>4.1459999999999999</v>
      </c>
    </row>
    <row r="8274" spans="1:8" x14ac:dyDescent="0.35">
      <c r="A8274">
        <v>736.00099999999998</v>
      </c>
      <c r="B8274">
        <v>-176.50399999999999</v>
      </c>
      <c r="C8274">
        <v>4.1459999999999999</v>
      </c>
      <c r="F8274">
        <v>736.00099999999998</v>
      </c>
      <c r="G8274">
        <f t="shared" si="129"/>
        <v>-785.12862287999997</v>
      </c>
      <c r="H8274">
        <v>4.1459999999999999</v>
      </c>
    </row>
    <row r="8275" spans="1:8" x14ac:dyDescent="0.35">
      <c r="A8275">
        <v>736.101</v>
      </c>
      <c r="B8275">
        <v>-176.55</v>
      </c>
      <c r="C8275">
        <v>4.1440000000000001</v>
      </c>
      <c r="F8275">
        <v>736.101</v>
      </c>
      <c r="G8275">
        <f t="shared" si="129"/>
        <v>-785.33324100000004</v>
      </c>
      <c r="H8275">
        <v>4.1440000000000001</v>
      </c>
    </row>
    <row r="8276" spans="1:8" x14ac:dyDescent="0.35">
      <c r="A8276">
        <v>736.19899999999996</v>
      </c>
      <c r="B8276">
        <v>-176.61600000000001</v>
      </c>
      <c r="C8276">
        <v>4.1440000000000001</v>
      </c>
      <c r="F8276">
        <v>736.19899999999996</v>
      </c>
      <c r="G8276">
        <f t="shared" si="129"/>
        <v>-785.62682352000002</v>
      </c>
      <c r="H8276">
        <v>4.1440000000000001</v>
      </c>
    </row>
    <row r="8277" spans="1:8" x14ac:dyDescent="0.35">
      <c r="A8277">
        <v>736.3</v>
      </c>
      <c r="B8277">
        <v>-176.71100000000001</v>
      </c>
      <c r="C8277">
        <v>4.1449999999999996</v>
      </c>
      <c r="F8277">
        <v>736.3</v>
      </c>
      <c r="G8277">
        <f t="shared" si="129"/>
        <v>-786.04940442000009</v>
      </c>
      <c r="H8277">
        <v>4.1449999999999996</v>
      </c>
    </row>
    <row r="8278" spans="1:8" x14ac:dyDescent="0.35">
      <c r="A8278">
        <v>736.4</v>
      </c>
      <c r="B8278">
        <v>-176.66800000000001</v>
      </c>
      <c r="C8278">
        <v>4.1449999999999996</v>
      </c>
      <c r="F8278">
        <v>736.4</v>
      </c>
      <c r="G8278">
        <f t="shared" si="129"/>
        <v>-785.85813096000004</v>
      </c>
      <c r="H8278">
        <v>4.1449999999999996</v>
      </c>
    </row>
    <row r="8279" spans="1:8" x14ac:dyDescent="0.35">
      <c r="A8279">
        <v>736.5</v>
      </c>
      <c r="B8279">
        <v>-176.553</v>
      </c>
      <c r="C8279">
        <v>4.1449999999999996</v>
      </c>
      <c r="F8279">
        <v>736.5</v>
      </c>
      <c r="G8279">
        <f t="shared" si="129"/>
        <v>-785.34658565999996</v>
      </c>
      <c r="H8279">
        <v>4.1449999999999996</v>
      </c>
    </row>
    <row r="8280" spans="1:8" x14ac:dyDescent="0.35">
      <c r="A8280">
        <v>736.6</v>
      </c>
      <c r="B8280">
        <v>-176.65600000000001</v>
      </c>
      <c r="C8280">
        <v>4.1449999999999996</v>
      </c>
      <c r="F8280">
        <v>736.6</v>
      </c>
      <c r="G8280">
        <f t="shared" si="129"/>
        <v>-785.80475232000003</v>
      </c>
      <c r="H8280">
        <v>4.1449999999999996</v>
      </c>
    </row>
    <row r="8281" spans="1:8" x14ac:dyDescent="0.35">
      <c r="A8281">
        <v>736.71100000000001</v>
      </c>
      <c r="B8281">
        <v>-176.63300000000001</v>
      </c>
      <c r="C8281">
        <v>4.1449999999999996</v>
      </c>
      <c r="F8281">
        <v>736.71100000000001</v>
      </c>
      <c r="G8281">
        <f t="shared" si="129"/>
        <v>-785.70244326000011</v>
      </c>
      <c r="H8281">
        <v>4.1449999999999996</v>
      </c>
    </row>
    <row r="8282" spans="1:8" x14ac:dyDescent="0.35">
      <c r="A8282">
        <v>736.80100000000004</v>
      </c>
      <c r="B8282">
        <v>-176.53299999999999</v>
      </c>
      <c r="C8282">
        <v>4.1449999999999996</v>
      </c>
      <c r="F8282">
        <v>736.80100000000004</v>
      </c>
      <c r="G8282">
        <f t="shared" si="129"/>
        <v>-785.25762125999995</v>
      </c>
      <c r="H8282">
        <v>4.1449999999999996</v>
      </c>
    </row>
    <row r="8283" spans="1:8" x14ac:dyDescent="0.35">
      <c r="A8283">
        <v>736.90700000000004</v>
      </c>
      <c r="B8283">
        <v>-176.60900000000001</v>
      </c>
      <c r="C8283">
        <v>4.1440000000000001</v>
      </c>
      <c r="F8283">
        <v>736.90700000000004</v>
      </c>
      <c r="G8283">
        <f t="shared" si="129"/>
        <v>-785.5956859800001</v>
      </c>
      <c r="H8283">
        <v>4.1440000000000001</v>
      </c>
    </row>
    <row r="8284" spans="1:8" x14ac:dyDescent="0.35">
      <c r="A8284">
        <v>737</v>
      </c>
      <c r="B8284">
        <v>-176.589</v>
      </c>
      <c r="C8284">
        <v>4.1399999999999997</v>
      </c>
      <c r="F8284">
        <v>737</v>
      </c>
      <c r="G8284">
        <f t="shared" si="129"/>
        <v>-785.50672157999998</v>
      </c>
      <c r="H8284">
        <v>4.1399999999999997</v>
      </c>
    </row>
    <row r="8285" spans="1:8" x14ac:dyDescent="0.35">
      <c r="A8285">
        <v>737.10299999999995</v>
      </c>
      <c r="B8285">
        <v>-176.55199999999999</v>
      </c>
      <c r="C8285">
        <v>4.1440000000000001</v>
      </c>
      <c r="F8285">
        <v>737.10299999999995</v>
      </c>
      <c r="G8285">
        <f t="shared" si="129"/>
        <v>-785.34213743999999</v>
      </c>
      <c r="H8285">
        <v>4.1440000000000001</v>
      </c>
    </row>
    <row r="8286" spans="1:8" x14ac:dyDescent="0.35">
      <c r="A8286">
        <v>737.2</v>
      </c>
      <c r="B8286">
        <v>-176.56200000000001</v>
      </c>
      <c r="C8286">
        <v>4.1449999999999996</v>
      </c>
      <c r="F8286">
        <v>737.2</v>
      </c>
      <c r="G8286">
        <f t="shared" si="129"/>
        <v>-785.38661964000005</v>
      </c>
      <c r="H8286">
        <v>4.1449999999999996</v>
      </c>
    </row>
    <row r="8287" spans="1:8" x14ac:dyDescent="0.35">
      <c r="A8287">
        <v>737.3</v>
      </c>
      <c r="B8287">
        <v>-176.62</v>
      </c>
      <c r="C8287">
        <v>4.1449999999999996</v>
      </c>
      <c r="F8287">
        <v>737.3</v>
      </c>
      <c r="G8287">
        <f t="shared" si="129"/>
        <v>-785.64461640000002</v>
      </c>
      <c r="H8287">
        <v>4.1449999999999996</v>
      </c>
    </row>
    <row r="8288" spans="1:8" x14ac:dyDescent="0.35">
      <c r="A8288">
        <v>737.41300000000001</v>
      </c>
      <c r="B8288">
        <v>-176.54400000000001</v>
      </c>
      <c r="C8288">
        <v>4.1449999999999996</v>
      </c>
      <c r="F8288">
        <v>737.41300000000001</v>
      </c>
      <c r="G8288">
        <f t="shared" si="129"/>
        <v>-785.3065516800001</v>
      </c>
      <c r="H8288">
        <v>4.1449999999999996</v>
      </c>
    </row>
    <row r="8289" spans="1:8" x14ac:dyDescent="0.35">
      <c r="A8289">
        <v>737.5</v>
      </c>
      <c r="B8289">
        <v>-176.489</v>
      </c>
      <c r="C8289">
        <v>4.1449999999999996</v>
      </c>
      <c r="F8289">
        <v>737.5</v>
      </c>
      <c r="G8289">
        <f t="shared" si="129"/>
        <v>-785.06189958000004</v>
      </c>
      <c r="H8289">
        <v>4.1449999999999996</v>
      </c>
    </row>
    <row r="8290" spans="1:8" x14ac:dyDescent="0.35">
      <c r="A8290">
        <v>737.60599999999999</v>
      </c>
      <c r="B8290">
        <v>-176.589</v>
      </c>
      <c r="C8290">
        <v>4.1449999999999996</v>
      </c>
      <c r="F8290">
        <v>737.60599999999999</v>
      </c>
      <c r="G8290">
        <f t="shared" si="129"/>
        <v>-785.50672157999998</v>
      </c>
      <c r="H8290">
        <v>4.1449999999999996</v>
      </c>
    </row>
    <row r="8291" spans="1:8" x14ac:dyDescent="0.35">
      <c r="A8291">
        <v>737.7</v>
      </c>
      <c r="B8291">
        <v>-176.577</v>
      </c>
      <c r="C8291">
        <v>4.1449999999999996</v>
      </c>
      <c r="F8291">
        <v>737.7</v>
      </c>
      <c r="G8291">
        <f t="shared" si="129"/>
        <v>-785.45334293999997</v>
      </c>
      <c r="H8291">
        <v>4.1449999999999996</v>
      </c>
    </row>
    <row r="8292" spans="1:8" x14ac:dyDescent="0.35">
      <c r="A8292">
        <v>737.8</v>
      </c>
      <c r="B8292">
        <v>-176.65199999999999</v>
      </c>
      <c r="C8292">
        <v>4.1449999999999996</v>
      </c>
      <c r="F8292">
        <v>737.8</v>
      </c>
      <c r="G8292">
        <f t="shared" si="129"/>
        <v>-785.78695943999992</v>
      </c>
      <c r="H8292">
        <v>4.1449999999999996</v>
      </c>
    </row>
    <row r="8293" spans="1:8" x14ac:dyDescent="0.35">
      <c r="A8293">
        <v>737.9</v>
      </c>
      <c r="B8293">
        <v>-176.56800000000001</v>
      </c>
      <c r="C8293">
        <v>4.1440000000000001</v>
      </c>
      <c r="F8293">
        <v>737.9</v>
      </c>
      <c r="G8293">
        <f t="shared" si="129"/>
        <v>-785.41330896000011</v>
      </c>
      <c r="H8293">
        <v>4.1440000000000001</v>
      </c>
    </row>
    <row r="8294" spans="1:8" x14ac:dyDescent="0.35">
      <c r="A8294">
        <v>738</v>
      </c>
      <c r="B8294">
        <v>-176.84299999999999</v>
      </c>
      <c r="C8294">
        <v>4.1429999999999998</v>
      </c>
      <c r="F8294">
        <v>738</v>
      </c>
      <c r="G8294">
        <f t="shared" si="129"/>
        <v>-786.63656945999992</v>
      </c>
      <c r="H8294">
        <v>4.1429999999999998</v>
      </c>
    </row>
    <row r="8295" spans="1:8" x14ac:dyDescent="0.35">
      <c r="A8295">
        <v>738.101</v>
      </c>
      <c r="B8295">
        <v>-176.809</v>
      </c>
      <c r="C8295">
        <v>4.1449999999999996</v>
      </c>
      <c r="F8295">
        <v>738.101</v>
      </c>
      <c r="G8295">
        <f t="shared" si="129"/>
        <v>-786.48532997999996</v>
      </c>
      <c r="H8295">
        <v>4.1449999999999996</v>
      </c>
    </row>
    <row r="8296" spans="1:8" x14ac:dyDescent="0.35">
      <c r="A8296">
        <v>738.2</v>
      </c>
      <c r="B8296">
        <v>-176.542</v>
      </c>
      <c r="C8296">
        <v>4.1449999999999996</v>
      </c>
      <c r="F8296">
        <v>738.2</v>
      </c>
      <c r="G8296">
        <f t="shared" si="129"/>
        <v>-785.29765524000004</v>
      </c>
      <c r="H8296">
        <v>4.1449999999999996</v>
      </c>
    </row>
    <row r="8297" spans="1:8" x14ac:dyDescent="0.35">
      <c r="A8297">
        <v>738.3</v>
      </c>
      <c r="B8297">
        <v>-176.52199999999999</v>
      </c>
      <c r="C8297">
        <v>4.1449999999999996</v>
      </c>
      <c r="F8297">
        <v>738.3</v>
      </c>
      <c r="G8297">
        <f t="shared" si="129"/>
        <v>-785.20869083999992</v>
      </c>
      <c r="H8297">
        <v>4.1449999999999996</v>
      </c>
    </row>
    <row r="8298" spans="1:8" x14ac:dyDescent="0.35">
      <c r="A8298">
        <v>738.41800000000001</v>
      </c>
      <c r="B8298">
        <v>-176.49100000000001</v>
      </c>
      <c r="C8298">
        <v>4.1449999999999996</v>
      </c>
      <c r="F8298">
        <v>738.41800000000001</v>
      </c>
      <c r="G8298">
        <f t="shared" si="129"/>
        <v>-785.0707960200001</v>
      </c>
      <c r="H8298">
        <v>4.1449999999999996</v>
      </c>
    </row>
    <row r="8299" spans="1:8" x14ac:dyDescent="0.35">
      <c r="A8299">
        <v>738.5</v>
      </c>
      <c r="B8299">
        <v>-176.41800000000001</v>
      </c>
      <c r="C8299">
        <v>4.1449999999999996</v>
      </c>
      <c r="F8299">
        <v>738.5</v>
      </c>
      <c r="G8299">
        <f t="shared" si="129"/>
        <v>-784.74607595999998</v>
      </c>
      <c r="H8299">
        <v>4.1449999999999996</v>
      </c>
    </row>
    <row r="8300" spans="1:8" x14ac:dyDescent="0.35">
      <c r="A8300">
        <v>738.59900000000005</v>
      </c>
      <c r="B8300">
        <v>-176.37700000000001</v>
      </c>
      <c r="C8300">
        <v>4.1440000000000001</v>
      </c>
      <c r="F8300">
        <v>738.59900000000005</v>
      </c>
      <c r="G8300">
        <f t="shared" si="129"/>
        <v>-784.56369894000011</v>
      </c>
      <c r="H8300">
        <v>4.1440000000000001</v>
      </c>
    </row>
    <row r="8301" spans="1:8" x14ac:dyDescent="0.35">
      <c r="A8301">
        <v>738.70299999999997</v>
      </c>
      <c r="B8301">
        <v>-176.494</v>
      </c>
      <c r="C8301">
        <v>4.1449999999999996</v>
      </c>
      <c r="F8301">
        <v>738.70299999999997</v>
      </c>
      <c r="G8301">
        <f t="shared" si="129"/>
        <v>-785.08414068000002</v>
      </c>
      <c r="H8301">
        <v>4.1449999999999996</v>
      </c>
    </row>
    <row r="8302" spans="1:8" x14ac:dyDescent="0.35">
      <c r="A8302">
        <v>738.8</v>
      </c>
      <c r="B8302">
        <v>-176.464</v>
      </c>
      <c r="C8302">
        <v>4.1459999999999999</v>
      </c>
      <c r="F8302">
        <v>738.8</v>
      </c>
      <c r="G8302">
        <f t="shared" si="129"/>
        <v>-784.95069407999995</v>
      </c>
      <c r="H8302">
        <v>4.1459999999999999</v>
      </c>
    </row>
    <row r="8303" spans="1:8" x14ac:dyDescent="0.35">
      <c r="A8303">
        <v>738.90499999999997</v>
      </c>
      <c r="B8303">
        <v>-176.52199999999999</v>
      </c>
      <c r="C8303">
        <v>4.1459999999999999</v>
      </c>
      <c r="F8303">
        <v>738.90499999999997</v>
      </c>
      <c r="G8303">
        <f t="shared" si="129"/>
        <v>-785.20869083999992</v>
      </c>
      <c r="H8303">
        <v>4.1459999999999999</v>
      </c>
    </row>
    <row r="8304" spans="1:8" x14ac:dyDescent="0.35">
      <c r="A8304">
        <v>739.00199999999995</v>
      </c>
      <c r="B8304">
        <v>-176.64699999999999</v>
      </c>
      <c r="C8304">
        <v>4.1440000000000001</v>
      </c>
      <c r="F8304">
        <v>739.00199999999995</v>
      </c>
      <c r="G8304">
        <f t="shared" si="129"/>
        <v>-785.76471833999994</v>
      </c>
      <c r="H8304">
        <v>4.1440000000000001</v>
      </c>
    </row>
    <row r="8305" spans="1:8" x14ac:dyDescent="0.35">
      <c r="A8305">
        <v>739.101</v>
      </c>
      <c r="B8305">
        <v>-176.458</v>
      </c>
      <c r="C8305">
        <v>4.1449999999999996</v>
      </c>
      <c r="F8305">
        <v>739.101</v>
      </c>
      <c r="G8305">
        <f t="shared" si="129"/>
        <v>-784.92400476</v>
      </c>
      <c r="H8305">
        <v>4.1449999999999996</v>
      </c>
    </row>
    <row r="8306" spans="1:8" x14ac:dyDescent="0.35">
      <c r="A8306">
        <v>739.2</v>
      </c>
      <c r="B8306">
        <v>-176.43299999999999</v>
      </c>
      <c r="C8306">
        <v>4.1449999999999996</v>
      </c>
      <c r="F8306">
        <v>739.2</v>
      </c>
      <c r="G8306">
        <f t="shared" si="129"/>
        <v>-784.81279926000002</v>
      </c>
      <c r="H8306">
        <v>4.1449999999999996</v>
      </c>
    </row>
    <row r="8307" spans="1:8" x14ac:dyDescent="0.35">
      <c r="A8307">
        <v>739.30200000000002</v>
      </c>
      <c r="B8307">
        <v>-176.49</v>
      </c>
      <c r="C8307">
        <v>4.1449999999999996</v>
      </c>
      <c r="F8307">
        <v>739.30200000000002</v>
      </c>
      <c r="G8307">
        <f t="shared" si="129"/>
        <v>-785.06634780000002</v>
      </c>
      <c r="H8307">
        <v>4.1449999999999996</v>
      </c>
    </row>
    <row r="8308" spans="1:8" x14ac:dyDescent="0.35">
      <c r="A8308">
        <v>739.40200000000004</v>
      </c>
      <c r="B8308">
        <v>-176.41</v>
      </c>
      <c r="C8308">
        <v>4.1449999999999996</v>
      </c>
      <c r="F8308">
        <v>739.40200000000004</v>
      </c>
      <c r="G8308">
        <f t="shared" si="129"/>
        <v>-784.71049019999998</v>
      </c>
      <c r="H8308">
        <v>4.1449999999999996</v>
      </c>
    </row>
    <row r="8309" spans="1:8" x14ac:dyDescent="0.35">
      <c r="A8309">
        <v>739.50199999999995</v>
      </c>
      <c r="B8309">
        <v>-175.143</v>
      </c>
      <c r="C8309">
        <v>4.1449999999999996</v>
      </c>
      <c r="F8309">
        <v>739.50199999999995</v>
      </c>
      <c r="G8309">
        <f t="shared" si="129"/>
        <v>-779.07459546000007</v>
      </c>
      <c r="H8309">
        <v>4.1449999999999996</v>
      </c>
    </row>
    <row r="8310" spans="1:8" x14ac:dyDescent="0.35">
      <c r="A8310">
        <v>739.62199999999996</v>
      </c>
      <c r="B8310">
        <v>-176.37899999999999</v>
      </c>
      <c r="C8310">
        <v>4.1449999999999996</v>
      </c>
      <c r="F8310">
        <v>739.62199999999996</v>
      </c>
      <c r="G8310">
        <f t="shared" si="129"/>
        <v>-784.57259537999994</v>
      </c>
      <c r="H8310">
        <v>4.1449999999999996</v>
      </c>
    </row>
    <row r="8311" spans="1:8" x14ac:dyDescent="0.35">
      <c r="A8311">
        <v>739.71100000000001</v>
      </c>
      <c r="B8311">
        <v>-176.35400000000001</v>
      </c>
      <c r="C8311">
        <v>4.1449999999999996</v>
      </c>
      <c r="F8311">
        <v>739.71100000000001</v>
      </c>
      <c r="G8311">
        <f t="shared" si="129"/>
        <v>-784.46138988000007</v>
      </c>
      <c r="H8311">
        <v>4.1449999999999996</v>
      </c>
    </row>
    <row r="8312" spans="1:8" x14ac:dyDescent="0.35">
      <c r="A8312">
        <v>739.79899999999998</v>
      </c>
      <c r="B8312">
        <v>-176.477</v>
      </c>
      <c r="C8312">
        <v>4.1449999999999996</v>
      </c>
      <c r="F8312">
        <v>739.79899999999998</v>
      </c>
      <c r="G8312">
        <f t="shared" si="129"/>
        <v>-785.00852094000004</v>
      </c>
      <c r="H8312">
        <v>4.1449999999999996</v>
      </c>
    </row>
    <row r="8313" spans="1:8" x14ac:dyDescent="0.35">
      <c r="A8313">
        <v>739.899</v>
      </c>
      <c r="B8313">
        <v>-176.58</v>
      </c>
      <c r="C8313">
        <v>4.1429999999999998</v>
      </c>
      <c r="F8313">
        <v>739.899</v>
      </c>
      <c r="G8313">
        <f t="shared" si="129"/>
        <v>-785.46668760000011</v>
      </c>
      <c r="H8313">
        <v>4.1429999999999998</v>
      </c>
    </row>
    <row r="8314" spans="1:8" x14ac:dyDescent="0.35">
      <c r="A8314">
        <v>740.00099999999998</v>
      </c>
      <c r="B8314">
        <v>-176.529</v>
      </c>
      <c r="C8314">
        <v>4.1459999999999999</v>
      </c>
      <c r="F8314">
        <v>740.00099999999998</v>
      </c>
      <c r="G8314">
        <f t="shared" si="129"/>
        <v>-785.23982837999995</v>
      </c>
      <c r="H8314">
        <v>4.1459999999999999</v>
      </c>
    </row>
    <row r="8315" spans="1:8" x14ac:dyDescent="0.35">
      <c r="A8315">
        <v>740.1</v>
      </c>
      <c r="B8315">
        <v>-176.30600000000001</v>
      </c>
      <c r="C8315">
        <v>4.1449999999999996</v>
      </c>
      <c r="F8315">
        <v>740.1</v>
      </c>
      <c r="G8315">
        <f t="shared" si="129"/>
        <v>-784.24787532000005</v>
      </c>
      <c r="H8315">
        <v>4.1449999999999996</v>
      </c>
    </row>
    <row r="8316" spans="1:8" x14ac:dyDescent="0.35">
      <c r="A8316">
        <v>740.2</v>
      </c>
      <c r="B8316">
        <v>-176.37700000000001</v>
      </c>
      <c r="C8316">
        <v>4.1449999999999996</v>
      </c>
      <c r="F8316">
        <v>740.2</v>
      </c>
      <c r="G8316">
        <f t="shared" si="129"/>
        <v>-784.56369894000011</v>
      </c>
      <c r="H8316">
        <v>4.1449999999999996</v>
      </c>
    </row>
    <row r="8317" spans="1:8" x14ac:dyDescent="0.35">
      <c r="A8317">
        <v>740.3</v>
      </c>
      <c r="B8317">
        <v>-176.61799999999999</v>
      </c>
      <c r="C8317">
        <v>4.1449999999999996</v>
      </c>
      <c r="F8317">
        <v>740.3</v>
      </c>
      <c r="G8317">
        <f t="shared" si="129"/>
        <v>-785.63571995999996</v>
      </c>
      <c r="H8317">
        <v>4.1449999999999996</v>
      </c>
    </row>
    <row r="8318" spans="1:8" x14ac:dyDescent="0.35">
      <c r="A8318">
        <v>740.41</v>
      </c>
      <c r="B8318">
        <v>-176.49700000000001</v>
      </c>
      <c r="C8318">
        <v>4.1449999999999996</v>
      </c>
      <c r="F8318">
        <v>740.41</v>
      </c>
      <c r="G8318">
        <f t="shared" si="129"/>
        <v>-785.09748534000005</v>
      </c>
      <c r="H8318">
        <v>4.1449999999999996</v>
      </c>
    </row>
    <row r="8319" spans="1:8" x14ac:dyDescent="0.35">
      <c r="A8319">
        <v>740.49900000000002</v>
      </c>
      <c r="B8319">
        <v>-176.25200000000001</v>
      </c>
      <c r="C8319">
        <v>4.1449999999999996</v>
      </c>
      <c r="F8319">
        <v>740.49900000000002</v>
      </c>
      <c r="G8319">
        <f t="shared" si="129"/>
        <v>-784.00767144000008</v>
      </c>
      <c r="H8319">
        <v>4.1449999999999996</v>
      </c>
    </row>
    <row r="8320" spans="1:8" x14ac:dyDescent="0.35">
      <c r="A8320">
        <v>740.6</v>
      </c>
      <c r="B8320">
        <v>-176.50700000000001</v>
      </c>
      <c r="C8320">
        <v>4.1440000000000001</v>
      </c>
      <c r="F8320">
        <v>740.6</v>
      </c>
      <c r="G8320">
        <f t="shared" si="129"/>
        <v>-785.14196754</v>
      </c>
      <c r="H8320">
        <v>4.1440000000000001</v>
      </c>
    </row>
    <row r="8321" spans="1:8" x14ac:dyDescent="0.35">
      <c r="A8321">
        <v>740.69899999999996</v>
      </c>
      <c r="B8321">
        <v>-176.35499999999999</v>
      </c>
      <c r="C8321">
        <v>4.1449999999999996</v>
      </c>
      <c r="F8321">
        <v>740.69899999999996</v>
      </c>
      <c r="G8321">
        <f t="shared" si="129"/>
        <v>-784.46583809999993</v>
      </c>
      <c r="H8321">
        <v>4.1449999999999996</v>
      </c>
    </row>
    <row r="8322" spans="1:8" x14ac:dyDescent="0.35">
      <c r="A8322">
        <v>740.8</v>
      </c>
      <c r="B8322">
        <v>-176.422</v>
      </c>
      <c r="C8322">
        <v>4.1440000000000001</v>
      </c>
      <c r="F8322">
        <v>740.8</v>
      </c>
      <c r="G8322">
        <f t="shared" si="129"/>
        <v>-784.76386883999999</v>
      </c>
      <c r="H8322">
        <v>4.1440000000000001</v>
      </c>
    </row>
    <row r="8323" spans="1:8" x14ac:dyDescent="0.35">
      <c r="A8323">
        <v>740.9</v>
      </c>
      <c r="B8323">
        <v>-176.453</v>
      </c>
      <c r="C8323">
        <v>4.1429999999999998</v>
      </c>
      <c r="F8323">
        <v>740.9</v>
      </c>
      <c r="G8323">
        <f t="shared" ref="G8323:G8378" si="130">B8323*4.44822</f>
        <v>-784.90176366000003</v>
      </c>
      <c r="H8323">
        <v>4.1429999999999998</v>
      </c>
    </row>
    <row r="8324" spans="1:8" x14ac:dyDescent="0.35">
      <c r="A8324">
        <v>741</v>
      </c>
      <c r="B8324">
        <v>-176.33500000000001</v>
      </c>
      <c r="C8324">
        <v>4.1429999999999998</v>
      </c>
      <c r="F8324">
        <v>741</v>
      </c>
      <c r="G8324">
        <f t="shared" si="130"/>
        <v>-784.37687370000003</v>
      </c>
      <c r="H8324">
        <v>4.1429999999999998</v>
      </c>
    </row>
    <row r="8325" spans="1:8" x14ac:dyDescent="0.35">
      <c r="A8325">
        <v>741.101</v>
      </c>
      <c r="B8325">
        <v>-176.37</v>
      </c>
      <c r="C8325">
        <v>4.1449999999999996</v>
      </c>
      <c r="F8325">
        <v>741.101</v>
      </c>
      <c r="G8325">
        <f t="shared" si="130"/>
        <v>-784.53256140000008</v>
      </c>
      <c r="H8325">
        <v>4.1449999999999996</v>
      </c>
    </row>
    <row r="8326" spans="1:8" x14ac:dyDescent="0.35">
      <c r="A8326">
        <v>741.2</v>
      </c>
      <c r="B8326">
        <v>-176.51499999999999</v>
      </c>
      <c r="C8326">
        <v>4.1440000000000001</v>
      </c>
      <c r="F8326">
        <v>741.2</v>
      </c>
      <c r="G8326">
        <f t="shared" si="130"/>
        <v>-785.1775533</v>
      </c>
      <c r="H8326">
        <v>4.1440000000000001</v>
      </c>
    </row>
    <row r="8327" spans="1:8" x14ac:dyDescent="0.35">
      <c r="A8327">
        <v>741.3</v>
      </c>
      <c r="B8327">
        <v>-176.24799999999999</v>
      </c>
      <c r="C8327">
        <v>4.1440000000000001</v>
      </c>
      <c r="F8327">
        <v>741.3</v>
      </c>
      <c r="G8327">
        <f t="shared" si="130"/>
        <v>-783.98987855999997</v>
      </c>
      <c r="H8327">
        <v>4.1440000000000001</v>
      </c>
    </row>
    <row r="8328" spans="1:8" x14ac:dyDescent="0.35">
      <c r="A8328">
        <v>741.40300000000002</v>
      </c>
      <c r="B8328">
        <v>-176.43700000000001</v>
      </c>
      <c r="C8328">
        <v>4.1449999999999996</v>
      </c>
      <c r="F8328">
        <v>741.40300000000002</v>
      </c>
      <c r="G8328">
        <f t="shared" si="130"/>
        <v>-784.83059214000002</v>
      </c>
      <c r="H8328">
        <v>4.1449999999999996</v>
      </c>
    </row>
    <row r="8329" spans="1:8" x14ac:dyDescent="0.35">
      <c r="A8329">
        <v>741.50400000000002</v>
      </c>
      <c r="B8329">
        <v>-176.524</v>
      </c>
      <c r="C8329">
        <v>4.1449999999999996</v>
      </c>
      <c r="F8329">
        <v>741.50400000000002</v>
      </c>
      <c r="G8329">
        <f t="shared" si="130"/>
        <v>-785.21758727999998</v>
      </c>
      <c r="H8329">
        <v>4.1449999999999996</v>
      </c>
    </row>
    <row r="8330" spans="1:8" x14ac:dyDescent="0.35">
      <c r="A8330">
        <v>741.59900000000005</v>
      </c>
      <c r="B8330">
        <v>-176.46199999999999</v>
      </c>
      <c r="C8330">
        <v>4.1449999999999996</v>
      </c>
      <c r="F8330">
        <v>741.59900000000005</v>
      </c>
      <c r="G8330">
        <f t="shared" si="130"/>
        <v>-784.94179764</v>
      </c>
      <c r="H8330">
        <v>4.1449999999999996</v>
      </c>
    </row>
    <row r="8331" spans="1:8" x14ac:dyDescent="0.35">
      <c r="A8331">
        <v>741.69899999999996</v>
      </c>
      <c r="B8331">
        <v>-176.352</v>
      </c>
      <c r="C8331">
        <v>4.1440000000000001</v>
      </c>
      <c r="F8331">
        <v>741.69899999999996</v>
      </c>
      <c r="G8331">
        <f t="shared" si="130"/>
        <v>-784.45249344000001</v>
      </c>
      <c r="H8331">
        <v>4.1440000000000001</v>
      </c>
    </row>
    <row r="8332" spans="1:8" x14ac:dyDescent="0.35">
      <c r="A8332">
        <v>741.79899999999998</v>
      </c>
      <c r="B8332">
        <v>-176.471</v>
      </c>
      <c r="C8332">
        <v>4.1449999999999996</v>
      </c>
      <c r="F8332">
        <v>741.79899999999998</v>
      </c>
      <c r="G8332">
        <f t="shared" si="130"/>
        <v>-784.98183161999998</v>
      </c>
      <c r="H8332">
        <v>4.1449999999999996</v>
      </c>
    </row>
    <row r="8333" spans="1:8" x14ac:dyDescent="0.35">
      <c r="A8333">
        <v>741.899</v>
      </c>
      <c r="B8333">
        <v>-176.33699999999999</v>
      </c>
      <c r="C8333">
        <v>4.1449999999999996</v>
      </c>
      <c r="F8333">
        <v>741.899</v>
      </c>
      <c r="G8333">
        <f t="shared" si="130"/>
        <v>-784.38577013999998</v>
      </c>
      <c r="H8333">
        <v>4.1449999999999996</v>
      </c>
    </row>
    <row r="8334" spans="1:8" x14ac:dyDescent="0.35">
      <c r="A8334">
        <v>742</v>
      </c>
      <c r="B8334">
        <v>-176.37799999999999</v>
      </c>
      <c r="C8334">
        <v>4.1459999999999999</v>
      </c>
      <c r="F8334">
        <v>742</v>
      </c>
      <c r="G8334">
        <f t="shared" si="130"/>
        <v>-784.56814715999997</v>
      </c>
      <c r="H8334">
        <v>4.1459999999999999</v>
      </c>
    </row>
    <row r="8335" spans="1:8" x14ac:dyDescent="0.35">
      <c r="A8335">
        <v>742.09900000000005</v>
      </c>
      <c r="B8335">
        <v>-176.411</v>
      </c>
      <c r="C8335">
        <v>4.1449999999999996</v>
      </c>
      <c r="F8335">
        <v>742.09900000000005</v>
      </c>
      <c r="G8335">
        <f t="shared" si="130"/>
        <v>-784.71493842000007</v>
      </c>
      <c r="H8335">
        <v>4.1449999999999996</v>
      </c>
    </row>
    <row r="8336" spans="1:8" x14ac:dyDescent="0.35">
      <c r="A8336">
        <v>742.20600000000002</v>
      </c>
      <c r="B8336">
        <v>-176.22399999999999</v>
      </c>
      <c r="C8336">
        <v>4.1449999999999996</v>
      </c>
      <c r="F8336">
        <v>742.20600000000002</v>
      </c>
      <c r="G8336">
        <f t="shared" si="130"/>
        <v>-783.88312127999995</v>
      </c>
      <c r="H8336">
        <v>4.1449999999999996</v>
      </c>
    </row>
    <row r="8337" spans="1:8" x14ac:dyDescent="0.35">
      <c r="A8337">
        <v>742.30100000000004</v>
      </c>
      <c r="B8337">
        <v>-176.386</v>
      </c>
      <c r="C8337">
        <v>4.1449999999999996</v>
      </c>
      <c r="F8337">
        <v>742.30100000000004</v>
      </c>
      <c r="G8337">
        <f t="shared" si="130"/>
        <v>-784.60373291999997</v>
      </c>
      <c r="H8337">
        <v>4.1449999999999996</v>
      </c>
    </row>
    <row r="8338" spans="1:8" x14ac:dyDescent="0.35">
      <c r="A8338">
        <v>742.40099999999995</v>
      </c>
      <c r="B8338">
        <v>-176.32499999999999</v>
      </c>
      <c r="C8338">
        <v>4.1449999999999996</v>
      </c>
      <c r="F8338">
        <v>742.40099999999995</v>
      </c>
      <c r="G8338">
        <f t="shared" si="130"/>
        <v>-784.33239149999997</v>
      </c>
      <c r="H8338">
        <v>4.1449999999999996</v>
      </c>
    </row>
    <row r="8339" spans="1:8" x14ac:dyDescent="0.35">
      <c r="A8339">
        <v>742.50300000000004</v>
      </c>
      <c r="B8339">
        <v>-176.27</v>
      </c>
      <c r="C8339">
        <v>4.1449999999999996</v>
      </c>
      <c r="F8339">
        <v>742.50300000000004</v>
      </c>
      <c r="G8339">
        <f t="shared" si="130"/>
        <v>-784.08773940000003</v>
      </c>
      <c r="H8339">
        <v>4.1449999999999996</v>
      </c>
    </row>
    <row r="8340" spans="1:8" x14ac:dyDescent="0.35">
      <c r="A8340">
        <v>742.60299999999995</v>
      </c>
      <c r="B8340">
        <v>-176.083</v>
      </c>
      <c r="C8340">
        <v>4.1449999999999996</v>
      </c>
      <c r="F8340">
        <v>742.60299999999995</v>
      </c>
      <c r="G8340">
        <f t="shared" si="130"/>
        <v>-783.25592226000003</v>
      </c>
      <c r="H8340">
        <v>4.1449999999999996</v>
      </c>
    </row>
    <row r="8341" spans="1:8" x14ac:dyDescent="0.35">
      <c r="A8341">
        <v>742.7</v>
      </c>
      <c r="B8341">
        <v>-176.25</v>
      </c>
      <c r="C8341">
        <v>4.1470000000000002</v>
      </c>
      <c r="F8341">
        <v>742.7</v>
      </c>
      <c r="G8341">
        <f t="shared" si="130"/>
        <v>-783.99877500000002</v>
      </c>
      <c r="H8341">
        <v>4.1470000000000002</v>
      </c>
    </row>
    <row r="8342" spans="1:8" x14ac:dyDescent="0.35">
      <c r="A8342">
        <v>742.8</v>
      </c>
      <c r="B8342">
        <v>-176.40600000000001</v>
      </c>
      <c r="C8342">
        <v>4.1459999999999999</v>
      </c>
      <c r="F8342">
        <v>742.8</v>
      </c>
      <c r="G8342">
        <f t="shared" si="130"/>
        <v>-784.69269732000009</v>
      </c>
      <c r="H8342">
        <v>4.1459999999999999</v>
      </c>
    </row>
    <row r="8343" spans="1:8" x14ac:dyDescent="0.35">
      <c r="A8343">
        <v>742.90599999999995</v>
      </c>
      <c r="B8343">
        <v>-176.499</v>
      </c>
      <c r="C8343">
        <v>4.1440000000000001</v>
      </c>
      <c r="F8343">
        <v>742.90599999999995</v>
      </c>
      <c r="G8343">
        <f t="shared" si="130"/>
        <v>-785.10638177999999</v>
      </c>
      <c r="H8343">
        <v>4.1440000000000001</v>
      </c>
    </row>
    <row r="8344" spans="1:8" x14ac:dyDescent="0.35">
      <c r="A8344">
        <v>743</v>
      </c>
      <c r="B8344">
        <v>-176.27500000000001</v>
      </c>
      <c r="C8344">
        <v>4.1429999999999998</v>
      </c>
      <c r="F8344">
        <v>743</v>
      </c>
      <c r="G8344">
        <f t="shared" si="130"/>
        <v>-784.10998050000001</v>
      </c>
      <c r="H8344">
        <v>4.1429999999999998</v>
      </c>
    </row>
    <row r="8345" spans="1:8" x14ac:dyDescent="0.35">
      <c r="A8345">
        <v>743.10199999999998</v>
      </c>
      <c r="B8345">
        <v>-176.25</v>
      </c>
      <c r="C8345">
        <v>4.1440000000000001</v>
      </c>
      <c r="F8345">
        <v>743.10199999999998</v>
      </c>
      <c r="G8345">
        <f t="shared" si="130"/>
        <v>-783.99877500000002</v>
      </c>
      <c r="H8345">
        <v>4.1440000000000001</v>
      </c>
    </row>
    <row r="8346" spans="1:8" x14ac:dyDescent="0.35">
      <c r="A8346">
        <v>743.2</v>
      </c>
      <c r="B8346">
        <v>-176.40100000000001</v>
      </c>
      <c r="C8346">
        <v>4.1440000000000001</v>
      </c>
      <c r="F8346">
        <v>743.2</v>
      </c>
      <c r="G8346">
        <f t="shared" si="130"/>
        <v>-784.67045622000001</v>
      </c>
      <c r="H8346">
        <v>4.1440000000000001</v>
      </c>
    </row>
    <row r="8347" spans="1:8" x14ac:dyDescent="0.35">
      <c r="A8347">
        <v>743.31500000000005</v>
      </c>
      <c r="B8347">
        <v>-176.25700000000001</v>
      </c>
      <c r="C8347">
        <v>4.1449999999999996</v>
      </c>
      <c r="F8347">
        <v>743.31500000000005</v>
      </c>
      <c r="G8347">
        <f t="shared" si="130"/>
        <v>-784.02991254000005</v>
      </c>
      <c r="H8347">
        <v>4.1449999999999996</v>
      </c>
    </row>
    <row r="8348" spans="1:8" x14ac:dyDescent="0.35">
      <c r="A8348">
        <v>743.40599999999995</v>
      </c>
      <c r="B8348">
        <v>-176.25</v>
      </c>
      <c r="C8348">
        <v>4.1449999999999996</v>
      </c>
      <c r="F8348">
        <v>743.40599999999995</v>
      </c>
      <c r="G8348">
        <f t="shared" si="130"/>
        <v>-783.99877500000002</v>
      </c>
      <c r="H8348">
        <v>4.1449999999999996</v>
      </c>
    </row>
    <row r="8349" spans="1:8" x14ac:dyDescent="0.35">
      <c r="A8349">
        <v>743.51499999999999</v>
      </c>
      <c r="B8349">
        <v>-176.20500000000001</v>
      </c>
      <c r="C8349">
        <v>4.1449999999999996</v>
      </c>
      <c r="F8349">
        <v>743.51499999999999</v>
      </c>
      <c r="G8349">
        <f t="shared" si="130"/>
        <v>-783.79860510000003</v>
      </c>
      <c r="H8349">
        <v>4.1449999999999996</v>
      </c>
    </row>
    <row r="8350" spans="1:8" x14ac:dyDescent="0.35">
      <c r="A8350">
        <v>743.60199999999998</v>
      </c>
      <c r="B8350">
        <v>-176.40700000000001</v>
      </c>
      <c r="C8350">
        <v>4.1440000000000001</v>
      </c>
      <c r="F8350">
        <v>743.60199999999998</v>
      </c>
      <c r="G8350">
        <f t="shared" si="130"/>
        <v>-784.69714554000007</v>
      </c>
      <c r="H8350">
        <v>4.1440000000000001</v>
      </c>
    </row>
    <row r="8351" spans="1:8" x14ac:dyDescent="0.35">
      <c r="A8351">
        <v>743.7</v>
      </c>
      <c r="B8351">
        <v>-176.26300000000001</v>
      </c>
      <c r="C8351">
        <v>4.1429999999999998</v>
      </c>
      <c r="F8351">
        <v>743.7</v>
      </c>
      <c r="G8351">
        <f t="shared" si="130"/>
        <v>-784.05660186</v>
      </c>
      <c r="H8351">
        <v>4.1429999999999998</v>
      </c>
    </row>
    <row r="8352" spans="1:8" x14ac:dyDescent="0.35">
      <c r="A8352">
        <v>743.80700000000002</v>
      </c>
      <c r="B8352">
        <v>-176.398</v>
      </c>
      <c r="C8352">
        <v>4.1449999999999996</v>
      </c>
      <c r="F8352">
        <v>743.80700000000002</v>
      </c>
      <c r="G8352">
        <f t="shared" si="130"/>
        <v>-784.65711155999998</v>
      </c>
      <c r="H8352">
        <v>4.1449999999999996</v>
      </c>
    </row>
    <row r="8353" spans="1:8" x14ac:dyDescent="0.35">
      <c r="A8353">
        <v>743.904</v>
      </c>
      <c r="B8353">
        <v>-176.26900000000001</v>
      </c>
      <c r="C8353">
        <v>4.1449999999999996</v>
      </c>
      <c r="F8353">
        <v>743.904</v>
      </c>
      <c r="G8353">
        <f t="shared" si="130"/>
        <v>-784.08329118000006</v>
      </c>
      <c r="H8353">
        <v>4.1449999999999996</v>
      </c>
    </row>
    <row r="8354" spans="1:8" x14ac:dyDescent="0.35">
      <c r="A8354">
        <v>744.00599999999997</v>
      </c>
      <c r="B8354">
        <v>-176.27500000000001</v>
      </c>
      <c r="C8354">
        <v>4.1449999999999996</v>
      </c>
      <c r="F8354">
        <v>744.00599999999997</v>
      </c>
      <c r="G8354">
        <f t="shared" si="130"/>
        <v>-784.10998050000001</v>
      </c>
      <c r="H8354">
        <v>4.1449999999999996</v>
      </c>
    </row>
    <row r="8355" spans="1:8" x14ac:dyDescent="0.35">
      <c r="A8355">
        <v>744.10199999999998</v>
      </c>
      <c r="B8355">
        <v>-176.21299999999999</v>
      </c>
      <c r="C8355">
        <v>4.1449999999999996</v>
      </c>
      <c r="F8355">
        <v>744.10199999999998</v>
      </c>
      <c r="G8355">
        <f t="shared" si="130"/>
        <v>-783.83419086000004</v>
      </c>
      <c r="H8355">
        <v>4.1449999999999996</v>
      </c>
    </row>
    <row r="8356" spans="1:8" x14ac:dyDescent="0.35">
      <c r="A8356">
        <v>744.2</v>
      </c>
      <c r="B8356">
        <v>-176.28399999999999</v>
      </c>
      <c r="C8356">
        <v>4.1440000000000001</v>
      </c>
      <c r="F8356">
        <v>744.2</v>
      </c>
      <c r="G8356">
        <f t="shared" si="130"/>
        <v>-784.15001447999998</v>
      </c>
      <c r="H8356">
        <v>4.1440000000000001</v>
      </c>
    </row>
    <row r="8357" spans="1:8" x14ac:dyDescent="0.35">
      <c r="A8357">
        <v>744.30100000000004</v>
      </c>
      <c r="B8357">
        <v>-176.28299999999999</v>
      </c>
      <c r="C8357">
        <v>4.1440000000000001</v>
      </c>
      <c r="F8357">
        <v>744.30100000000004</v>
      </c>
      <c r="G8357">
        <f t="shared" si="130"/>
        <v>-784.14556626000001</v>
      </c>
      <c r="H8357">
        <v>4.1440000000000001</v>
      </c>
    </row>
    <row r="8358" spans="1:8" x14ac:dyDescent="0.35">
      <c r="A8358">
        <v>744.40300000000002</v>
      </c>
      <c r="B8358">
        <v>-176.22300000000001</v>
      </c>
      <c r="C8358">
        <v>4.1449999999999996</v>
      </c>
      <c r="F8358">
        <v>744.40300000000002</v>
      </c>
      <c r="G8358">
        <f t="shared" si="130"/>
        <v>-783.8786730600001</v>
      </c>
      <c r="H8358">
        <v>4.1449999999999996</v>
      </c>
    </row>
    <row r="8359" spans="1:8" x14ac:dyDescent="0.35">
      <c r="A8359">
        <v>744.53700000000003</v>
      </c>
      <c r="B8359">
        <v>-176.214</v>
      </c>
      <c r="C8359">
        <v>4.1440000000000001</v>
      </c>
      <c r="F8359">
        <v>744.53700000000003</v>
      </c>
      <c r="G8359">
        <f t="shared" si="130"/>
        <v>-783.83863908000001</v>
      </c>
      <c r="H8359">
        <v>4.1440000000000001</v>
      </c>
    </row>
    <row r="8360" spans="1:8" x14ac:dyDescent="0.35">
      <c r="A8360">
        <v>744.60199999999998</v>
      </c>
      <c r="B8360">
        <v>-176.15</v>
      </c>
      <c r="C8360">
        <v>4.1440000000000001</v>
      </c>
      <c r="F8360">
        <v>744.60199999999998</v>
      </c>
      <c r="G8360">
        <f t="shared" si="130"/>
        <v>-783.55395300000009</v>
      </c>
      <c r="H8360">
        <v>4.1440000000000001</v>
      </c>
    </row>
    <row r="8361" spans="1:8" x14ac:dyDescent="0.35">
      <c r="A8361">
        <v>744.7</v>
      </c>
      <c r="B8361">
        <v>-176.51499999999999</v>
      </c>
      <c r="C8361">
        <v>4.1459999999999999</v>
      </c>
      <c r="F8361">
        <v>744.7</v>
      </c>
      <c r="G8361">
        <f t="shared" si="130"/>
        <v>-785.1775533</v>
      </c>
      <c r="H8361">
        <v>4.1459999999999999</v>
      </c>
    </row>
    <row r="8362" spans="1:8" x14ac:dyDescent="0.35">
      <c r="A8362">
        <v>744.80600000000004</v>
      </c>
      <c r="B8362">
        <v>-176.31200000000001</v>
      </c>
      <c r="C8362">
        <v>4.1429999999999998</v>
      </c>
      <c r="F8362">
        <v>744.80600000000004</v>
      </c>
      <c r="G8362">
        <f t="shared" si="130"/>
        <v>-784.27456464000011</v>
      </c>
      <c r="H8362">
        <v>4.1429999999999998</v>
      </c>
    </row>
    <row r="8363" spans="1:8" x14ac:dyDescent="0.35">
      <c r="A8363">
        <v>744.90200000000004</v>
      </c>
      <c r="B8363">
        <v>-176.226</v>
      </c>
      <c r="C8363">
        <v>4.1459999999999999</v>
      </c>
      <c r="F8363">
        <v>744.90200000000004</v>
      </c>
      <c r="G8363">
        <f t="shared" si="130"/>
        <v>-783.89201772000001</v>
      </c>
      <c r="H8363">
        <v>4.1459999999999999</v>
      </c>
    </row>
    <row r="8364" spans="1:8" x14ac:dyDescent="0.35">
      <c r="A8364">
        <v>745.00099999999998</v>
      </c>
      <c r="B8364">
        <v>-176.268</v>
      </c>
      <c r="C8364">
        <v>4.1449999999999996</v>
      </c>
      <c r="F8364">
        <v>745.00099999999998</v>
      </c>
      <c r="G8364">
        <f t="shared" si="130"/>
        <v>-784.07884295999997</v>
      </c>
      <c r="H8364">
        <v>4.1449999999999996</v>
      </c>
    </row>
    <row r="8365" spans="1:8" x14ac:dyDescent="0.35">
      <c r="A8365">
        <v>745.101</v>
      </c>
      <c r="B8365">
        <v>-176.267</v>
      </c>
      <c r="C8365">
        <v>4.1440000000000001</v>
      </c>
      <c r="F8365">
        <v>745.101</v>
      </c>
      <c r="G8365">
        <f t="shared" si="130"/>
        <v>-784.07439474</v>
      </c>
      <c r="H8365">
        <v>4.1440000000000001</v>
      </c>
    </row>
    <row r="8366" spans="1:8" x14ac:dyDescent="0.35">
      <c r="A8366">
        <v>745.20100000000002</v>
      </c>
      <c r="B8366">
        <v>-176.09399999999999</v>
      </c>
      <c r="C8366">
        <v>4.1440000000000001</v>
      </c>
      <c r="F8366">
        <v>745.20100000000002</v>
      </c>
      <c r="G8366">
        <f t="shared" si="130"/>
        <v>-783.30485267999995</v>
      </c>
      <c r="H8366">
        <v>4.1440000000000001</v>
      </c>
    </row>
    <row r="8367" spans="1:8" x14ac:dyDescent="0.35">
      <c r="A8367">
        <v>745.3</v>
      </c>
      <c r="B8367">
        <v>-176.27500000000001</v>
      </c>
      <c r="C8367">
        <v>4.1440000000000001</v>
      </c>
      <c r="F8367">
        <v>745.3</v>
      </c>
      <c r="G8367">
        <f t="shared" si="130"/>
        <v>-784.10998050000001</v>
      </c>
      <c r="H8367">
        <v>4.1440000000000001</v>
      </c>
    </row>
    <row r="8368" spans="1:8" x14ac:dyDescent="0.35">
      <c r="A8368">
        <v>745.41399999999999</v>
      </c>
      <c r="B8368">
        <v>-176.11199999999999</v>
      </c>
      <c r="C8368">
        <v>4.1440000000000001</v>
      </c>
      <c r="F8368">
        <v>745.41399999999999</v>
      </c>
      <c r="G8368">
        <f t="shared" si="130"/>
        <v>-783.38492064000002</v>
      </c>
      <c r="H8368">
        <v>4.1440000000000001</v>
      </c>
    </row>
    <row r="8369" spans="1:8" x14ac:dyDescent="0.35">
      <c r="A8369">
        <v>745.50099999999998</v>
      </c>
      <c r="B8369">
        <v>-176.22399999999999</v>
      </c>
      <c r="C8369">
        <v>4.1440000000000001</v>
      </c>
      <c r="F8369">
        <v>745.50099999999998</v>
      </c>
      <c r="G8369">
        <f t="shared" si="130"/>
        <v>-783.88312127999995</v>
      </c>
      <c r="H8369">
        <v>4.1440000000000001</v>
      </c>
    </row>
    <row r="8370" spans="1:8" x14ac:dyDescent="0.35">
      <c r="A8370">
        <v>745.601</v>
      </c>
      <c r="B8370">
        <v>-176.21700000000001</v>
      </c>
      <c r="C8370">
        <v>4.1449999999999996</v>
      </c>
      <c r="F8370">
        <v>745.601</v>
      </c>
      <c r="G8370">
        <f t="shared" si="130"/>
        <v>-783.85198374000004</v>
      </c>
      <c r="H8370">
        <v>4.1449999999999996</v>
      </c>
    </row>
    <row r="8371" spans="1:8" x14ac:dyDescent="0.35">
      <c r="A8371">
        <v>745.702</v>
      </c>
      <c r="B8371">
        <v>-176.30699999999999</v>
      </c>
      <c r="C8371">
        <v>4.1440000000000001</v>
      </c>
      <c r="F8371">
        <v>745.702</v>
      </c>
      <c r="G8371">
        <f t="shared" si="130"/>
        <v>-784.25232353999991</v>
      </c>
      <c r="H8371">
        <v>4.1440000000000001</v>
      </c>
    </row>
    <row r="8372" spans="1:8" x14ac:dyDescent="0.35">
      <c r="A8372">
        <v>745.80100000000004</v>
      </c>
      <c r="B8372">
        <v>-176.27600000000001</v>
      </c>
      <c r="C8372">
        <v>4.1459999999999999</v>
      </c>
      <c r="F8372">
        <v>745.80100000000004</v>
      </c>
      <c r="G8372">
        <f t="shared" si="130"/>
        <v>-784.11442872000009</v>
      </c>
      <c r="H8372">
        <v>4.1459999999999999</v>
      </c>
    </row>
    <row r="8373" spans="1:8" x14ac:dyDescent="0.35">
      <c r="A8373">
        <v>745.90099999999995</v>
      </c>
      <c r="B8373">
        <v>-176.24</v>
      </c>
      <c r="C8373">
        <v>4.1459999999999999</v>
      </c>
      <c r="F8373">
        <v>745.90099999999995</v>
      </c>
      <c r="G8373">
        <f t="shared" si="130"/>
        <v>-783.95429280000008</v>
      </c>
      <c r="H8373">
        <v>4.1459999999999999</v>
      </c>
    </row>
    <row r="8374" spans="1:8" x14ac:dyDescent="0.35">
      <c r="A8374">
        <v>746.00199999999995</v>
      </c>
      <c r="B8374">
        <v>-176.17599999999999</v>
      </c>
      <c r="C8374">
        <v>4.1440000000000001</v>
      </c>
      <c r="F8374">
        <v>746.00199999999995</v>
      </c>
      <c r="G8374">
        <f t="shared" si="130"/>
        <v>-783.66960671999993</v>
      </c>
      <c r="H8374">
        <v>4.1440000000000001</v>
      </c>
    </row>
    <row r="8375" spans="1:8" x14ac:dyDescent="0.35">
      <c r="A8375">
        <v>746.101</v>
      </c>
      <c r="B8375">
        <v>-176.233</v>
      </c>
      <c r="C8375">
        <v>4.1440000000000001</v>
      </c>
      <c r="F8375">
        <v>746.101</v>
      </c>
      <c r="G8375">
        <f t="shared" si="130"/>
        <v>-783.92315526000004</v>
      </c>
      <c r="H8375">
        <v>4.1440000000000001</v>
      </c>
    </row>
    <row r="8376" spans="1:8" x14ac:dyDescent="0.35">
      <c r="A8376">
        <v>746.2</v>
      </c>
      <c r="B8376">
        <v>-176.209</v>
      </c>
      <c r="C8376">
        <v>4.1440000000000001</v>
      </c>
      <c r="F8376">
        <v>746.2</v>
      </c>
      <c r="G8376">
        <f t="shared" si="130"/>
        <v>-783.81639798000003</v>
      </c>
      <c r="H8376">
        <v>4.1440000000000001</v>
      </c>
    </row>
    <row r="8377" spans="1:8" x14ac:dyDescent="0.35">
      <c r="A8377">
        <v>746.3</v>
      </c>
      <c r="B8377">
        <v>-176.28800000000001</v>
      </c>
      <c r="C8377">
        <v>4.1440000000000001</v>
      </c>
      <c r="F8377">
        <v>746.3</v>
      </c>
      <c r="G8377">
        <f t="shared" si="130"/>
        <v>-784.1678073600001</v>
      </c>
      <c r="H8377">
        <v>4.1440000000000001</v>
      </c>
    </row>
    <row r="8378" spans="1:8" x14ac:dyDescent="0.35">
      <c r="A8378">
        <v>746.40499999999997</v>
      </c>
      <c r="B8378">
        <v>-176.13900000000001</v>
      </c>
      <c r="C8378">
        <v>4.1440000000000001</v>
      </c>
      <c r="F8378">
        <v>746.40499999999997</v>
      </c>
      <c r="G8378">
        <f t="shared" si="130"/>
        <v>-783.50502258000006</v>
      </c>
      <c r="H8378">
        <v>4.1440000000000001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b l j z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B u W P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j z V I f U 9 V V 0 A Q A A H A U A A B M A H A B G b 3 J t d W x h c y 9 T Z W N 0 a W 9 u M S 5 t I K I Y A C i g F A A A A A A A A A A A A A A A A A A A A A A A A A A A A O 2 S y 2 o C M R S G 1 x V 8 h x A 3 I 8 T B 8 d J F y y w k t r S b X h i 7 U h d x 5 q i B X C T J C C K + e + P M i C J K a c F d Z 5 P J / x / O J d + x k D q u F U r K M 3 q s 1 + o 1 u 2 Q G M t T A i X Z g O G s l l L a i d j t 5 p 6 1 + u 9 + W g 2 X L g V x h F C M B r l 5 D / k t 0 b l L w C r X r c K j T X I J y w T M X E F K t n L / Y A N O H y Z c F Y y d 8 r i a H I D v 5 o U 6 Y 2 j V u k v E Q B J f c h 8 a Y Y I K o F r l U N u 4 R 9 K R S n X G 1 i K N O v 0 P Q Z + 4 T J m 4 j I D 7 + h m 9 a w b R J y n Y b + M N o 6 b 0 M v Q D L f E / 7 a U Z s 5 g M r p 9 K D c j K C x p U + E C J J m W D G x s 7 k p y n p k q m F z z j a r O C Y b m S Y s n N t Z N n w 3 r T B h f p k u 8 V z w y T 4 2 V 6 V u + + F + 9 A d Q V v M Z t b x w n B e Q h l z s L 8 X n g F x 6 q l c z s A U D s 2 N 1 Q Z F a E y n Z / a u W a 9 x d b H v 6 y t Q M T E H R m w N N 1 m B C 3 X C M / 5 3 J / y 7 f + P / C 1 j V B n g + p R p d e u z C 6 V x 1 u j c i g I J O 8 5 / C L S h 8 A 1 B L A Q I t A B Q A A g A I A G 5 Y 8 1 S L y H i b o w A A A P Y A A A A S A A A A A A A A A A A A A A A A A A A A A A B D b 2 5 m a W c v U G F j a 2 F n Z S 5 4 b W x Q S w E C L Q A U A A I A C A B u W P N U D 8 r p q 6 Q A A A D p A A A A E w A A A A A A A A A A A A A A A A D v A A A A W 0 N v b n R l b n R f V H l w Z X N d L n h t b F B L A Q I t A B Q A A g A I A G 5 Y 8 1 S H 1 P V V d A E A A B w F A A A T A A A A A A A A A A A A A A A A A O A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d A A A A A A A A I R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x M D B T T 0 M t N T A 1 M G 1 B a C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T b 3 R l c m l h X 1 N D Q 1 8 x M D B T T 0 N f N T A 1 M G 1 B a F 9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U 6 M D I 6 M z A u M D E 5 N D E 1 M V o i I C 8 + P E V u d H J 5 I F R 5 c G U 9 I k Z p b G x D b 2 x 1 b W 5 U e X B l c y I g V m F s d W U 9 I n N B d 2 N G Q l E 9 P S I g L z 4 8 R W 5 0 c n k g V H l w Z T 0 i R m l s b E N v b H V t b k 5 h b W V z I i B W Y W x 1 Z T 0 i c 1 s m c X V v d D t m c m F t Z S Z x d W 9 0 O y w m c X V v d D t h Y n N 0 a W 1 l J n F 1 b 3 Q 7 L C Z x d W 9 0 O 3 J l b H R p b W U m c X V v d D s s J n F 1 b 3 Q 7 Q 3 V y c 2 9 y I D E g W 0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T Q 0 M t M T A w U 0 9 D L T U w N T B t Q W g t d G V t c C 9 B d X R v U m V t b 3 Z l Z E N v b H V t b n M x L n t m c m F t Z S w w f S Z x d W 9 0 O y w m c X V v d D t T Z W N 0 a W 9 u M S 9 T b 3 R l c m l h L V N D Q y 0 x M D B T T 0 M t N T A 1 M G 1 B a C 1 0 Z W 1 w L 0 F 1 d G 9 S Z W 1 v d m V k Q 2 9 s d W 1 u c z E u e 2 F i c 3 R p b W U s M X 0 m c X V v d D s s J n F 1 b 3 Q 7 U 2 V j d G l v b j E v U 2 9 0 Z X J p Y S 1 T Q 0 M t M T A w U 0 9 D L T U w N T B t Q W g t d G V t c C 9 B d X R v U m V t b 3 Z l Z E N v b H V t b n M x L n t y Z W x 0 a W 1 l L D J 9 J n F 1 b 3 Q 7 L C Z x d W 9 0 O 1 N l Y 3 R p b 2 4 x L 1 N v d G V y a W E t U 0 N D L T E w M F N P Q y 0 1 M D U w b U F o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v d G V y a W E t U 0 N D L T E w M F N P Q y 0 1 M D U w b U F o L X R l b X A v Q X V 0 b 1 J l b W 9 2 Z W R D b 2 x 1 b W 5 z M S 5 7 Z n J h b W U s M H 0 m c X V v d D s s J n F 1 b 3 Q 7 U 2 V j d G l v b j E v U 2 9 0 Z X J p Y S 1 T Q 0 M t M T A w U 0 9 D L T U w N T B t Q W g t d G V t c C 9 B d X R v U m V t b 3 Z l Z E N v b H V t b n M x L n t h Y n N 0 a W 1 l L D F 9 J n F 1 b 3 Q 7 L C Z x d W 9 0 O 1 N l Y 3 R p b 2 4 x L 1 N v d G V y a W E t U 0 N D L T E w M F N P Q y 0 1 M D U w b U F o L X R l b X A v Q X V 0 b 1 J l b W 9 2 Z W R D b 2 x 1 b W 5 z M S 5 7 c m V s d G l t Z S w y f S Z x d W 9 0 O y w m c X V v d D t T Z W N 0 a W 9 u M S 9 T b 3 R l c m l h L V N D Q y 0 x M D B T T 0 M t N T A 1 M G 1 B a C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0 Z X J p Y S 1 T Q 0 M t M T A w U 0 9 D L T U w N T B t Q W g t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x M D B T T 0 M t N T A 1 M G 1 B a C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E w M F N P Q y 0 1 M D U w b U F o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D U w b U F o c i 0 x M D B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1 N v d G V y a W F f U 0 N D X z U w N T B t Q W h y X z E w M F N P Q 1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V Q x N T o w M z o y M C 4 y N D g 4 M j Y z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R l c m l h L V N D Q y 0 1 M D U w b U F o c i 0 x M D B T T 0 M t Y X Z l L 0 F 1 d G 9 S Z W 1 v d m V k Q 2 9 s d W 1 u c z E u e 0 N v b H V t b j E s M H 0 m c X V v d D s s J n F 1 b 3 Q 7 U 2 V j d G l v b j E v U 2 9 0 Z X J p Y S 1 T Q 0 M t N T A 1 M G 1 B a H I t M T A w U 0 9 D L W F 2 Z S 9 B d X R v U m V t b 3 Z l Z E N v b H V t b n M x L n t D b 2 x 1 b W 4 y L D F 9 J n F 1 b 3 Q 7 L C Z x d W 9 0 O 1 N l Y 3 R p b 2 4 x L 1 N v d G V y a W E t U 0 N D L T U w N T B t Q W h y L T E w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3 R l c m l h L V N D Q y 0 1 M D U w b U F o c i 0 x M D B T T 0 M t Y X Z l L 0 F 1 d G 9 S Z W 1 v d m V k Q 2 9 s d W 1 u c z E u e 0 N v b H V t b j E s M H 0 m c X V v d D s s J n F 1 b 3 Q 7 U 2 V j d G l v b j E v U 2 9 0 Z X J p Y S 1 T Q 0 M t N T A 1 M G 1 B a H I t M T A w U 0 9 D L W F 2 Z S 9 B d X R v U m V t b 3 Z l Z E N v b H V t b n M x L n t D b 2 x 1 b W 4 y L D F 9 J n F 1 b 3 Q 7 L C Z x d W 9 0 O 1 N l Y 3 R p b 2 4 x L 1 N v d G V y a W E t U 0 N D L T U w N T B t Q W h y L T E w M F N P Q y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0 Z X J p Y S 1 T Q 0 M t N T A 1 M G 1 B a H I t M T A w U 0 9 D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R l c m l h L V N D Q y 0 1 M D U w b U F o c i 0 x M D B T T 0 M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0 Z X J p Y S 1 T Q 0 M t N T A 1 M G 1 B a H I t M T A w U 0 9 D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v d G V y a W F f U 0 N D X z U w N T B t Q W h y X z E w M F N P Q 1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V Q x N T o w M z o y M C 4 y N D g 4 M j Y z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O D M 3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0 Z X J p Y S 1 T Q 0 M t N T A 1 M G 1 B a H I t M T A w U 0 9 D L W F 2 Z S 9 B d X R v U m V t b 3 Z l Z E N v b H V t b n M x L n t D b 2 x 1 b W 4 x L D B 9 J n F 1 b 3 Q 7 L C Z x d W 9 0 O 1 N l Y 3 R p b 2 4 x L 1 N v d G V y a W E t U 0 N D L T U w N T B t Q W h y L T E w M F N P Q y 1 h d m U v Q X V 0 b 1 J l b W 9 2 Z W R D b 2 x 1 b W 5 z M S 5 7 Q 2 9 s d W 1 u M i w x f S Z x d W 9 0 O y w m c X V v d D t T Z W N 0 a W 9 u M S 9 T b 3 R l c m l h L V N D Q y 0 1 M D U w b U F o c i 0 x M D B T T 0 M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0 Z X J p Y S 1 T Q 0 M t N T A 1 M G 1 B a H I t M T A w U 0 9 D L W F 2 Z S 9 B d X R v U m V t b 3 Z l Z E N v b H V t b n M x L n t D b 2 x 1 b W 4 x L D B 9 J n F 1 b 3 Q 7 L C Z x d W 9 0 O 1 N l Y 3 R p b 2 4 x L 1 N v d G V y a W E t U 0 N D L T U w N T B t Q W h y L T E w M F N P Q y 1 h d m U v Q X V 0 b 1 J l b W 9 2 Z W R D b 2 x 1 b W 5 z M S 5 7 Q 2 9 s d W 1 u M i w x f S Z x d W 9 0 O y w m c X V v d D t T Z W N 0 a W 9 u M S 9 T b 3 R l c m l h L V N D Q y 0 1 M D U w b U F o c i 0 x M D B T T 0 M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R l c m l h L V N D Q y 0 1 M D U w b U F o c i 0 x M D B T T 0 M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G V y a W E t U 0 N D L T U w N T B t Q W h y L T E w M F N P Q y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D M z q W E A e n / O 7 v J K A o C V g N v A A A A A A S A A A C g A A A A E A A A A L b k w z J f 2 c z s V Y O P H e R i p u 1 Q A A A A / p f t L + S U g T S d x W W N V 8 w R w 5 N B x U x G d Z T t 0 3 n c t b z V f m + e L 9 I Q i i C W y 8 t 4 C q s e a 9 O l C Z 9 M S J q 9 A h 5 a P o w n v 4 x c I j M 2 0 m S D X C 3 s I C W p C U 3 M R M Q U A A A A S q v / l e z H Q p N 4 H C G G o n e 8 z 9 9 Y a k A = < / D a t a M a s h u p > 
</file>

<file path=customXml/itemProps1.xml><?xml version="1.0" encoding="utf-8"?>
<ds:datastoreItem xmlns:ds="http://schemas.openxmlformats.org/officeDocument/2006/customXml" ds:itemID="{6015660C-6E3D-41FD-8280-927A279D70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2022-07-19T14:59:08Z</dcterms:created>
  <dcterms:modified xsi:type="dcterms:W3CDTF">2022-07-19T15:03:57Z</dcterms:modified>
</cp:coreProperties>
</file>